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furesz/GIT/LLAMAS/TEST DATA/Dichroic_BG/"/>
    </mc:Choice>
  </mc:AlternateContent>
  <xr:revisionPtr revIDLastSave="0" documentId="13_ncr:1_{48F318BB-97D6-8943-AC06-18F0D3734FE5}" xr6:coauthVersionLast="40" xr6:coauthVersionMax="40" xr10:uidLastSave="{00000000-0000-0000-0000-000000000000}"/>
  <bookViews>
    <workbookView xWindow="12280" yWindow="1600" windowWidth="29040" windowHeight="15840" xr2:uid="{00000000-000D-0000-FFFF-FFFF00000000}"/>
  </bookViews>
  <sheets>
    <sheet name="Transmittance" sheetId="1" r:id="rId1"/>
    <sheet name="Reflectance" sheetId="2" r:id="rId2"/>
  </sheets>
  <calcPr calcId="191029"/>
</workbook>
</file>

<file path=xl/sharedStrings.xml><?xml version="1.0" encoding="utf-8"?>
<sst xmlns="http://schemas.openxmlformats.org/spreadsheetml/2006/main" count="10" uniqueCount="8">
  <si>
    <t>Wavelength[nm]</t>
    <phoneticPr fontId="6"/>
  </si>
  <si>
    <t>T%</t>
    <phoneticPr fontId="6"/>
  </si>
  <si>
    <t>Tp%</t>
    <phoneticPr fontId="6"/>
  </si>
  <si>
    <t>Ts%</t>
    <phoneticPr fontId="6"/>
  </si>
  <si>
    <t>R%</t>
    <phoneticPr fontId="6"/>
  </si>
  <si>
    <t>Rs%</t>
    <phoneticPr fontId="6"/>
  </si>
  <si>
    <t>Rp%</t>
    <phoneticPr fontId="6"/>
  </si>
  <si>
    <t>In a parallel beam at AOI 20 deg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</si>
</sst>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7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7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31" borderId="4" applyNumberFormat="0" applyAlignment="0" applyProtection="0">
      <alignment vertical="center"/>
    </xf>
    <xf numFmtId="0" fontId="32" fillId="30" borderId="9" applyNumberFormat="0" applyAlignment="0" applyProtection="0">
      <alignment vertical="center"/>
    </xf>
    <xf numFmtId="0" fontId="33" fillId="30" borderId="4" applyNumberFormat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26" borderId="1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8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1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</cellXfs>
  <cellStyles count="127">
    <cellStyle name="20% - Accent1" xfId="60" builtinId="30" customBuiltin="1"/>
    <cellStyle name="20% - Accent2" xfId="64" builtinId="34" customBuiltin="1"/>
    <cellStyle name="20% - Accent3" xfId="68" builtinId="38" customBuiltin="1"/>
    <cellStyle name="20% - Accent4" xfId="72" builtinId="42" customBuiltin="1"/>
    <cellStyle name="20% - Accent5" xfId="76" builtinId="46" customBuiltin="1"/>
    <cellStyle name="20% - Accent6" xfId="80" builtinId="50" customBuiltin="1"/>
    <cellStyle name="20% - アクセント 1 2" xfId="1" xr:uid="{00000000-0005-0000-0000-000001000000}"/>
    <cellStyle name="20% - アクセント 1 3" xfId="87" xr:uid="{00000000-0005-0000-0000-000002000000}"/>
    <cellStyle name="20% - アクセント 1 4" xfId="101" xr:uid="{00000000-0005-0000-0000-000003000000}"/>
    <cellStyle name="20% - アクセント 1 5" xfId="115" xr:uid="{00000000-0005-0000-0000-000004000000}"/>
    <cellStyle name="20% - アクセント 2 2" xfId="2" xr:uid="{00000000-0005-0000-0000-000006000000}"/>
    <cellStyle name="20% - アクセント 2 3" xfId="89" xr:uid="{00000000-0005-0000-0000-000007000000}"/>
    <cellStyle name="20% - アクセント 2 4" xfId="103" xr:uid="{00000000-0005-0000-0000-000008000000}"/>
    <cellStyle name="20% - アクセント 2 5" xfId="117" xr:uid="{00000000-0005-0000-0000-000009000000}"/>
    <cellStyle name="20% - アクセント 3 2" xfId="3" xr:uid="{00000000-0005-0000-0000-00000B000000}"/>
    <cellStyle name="20% - アクセント 3 3" xfId="91" xr:uid="{00000000-0005-0000-0000-00000C000000}"/>
    <cellStyle name="20% - アクセント 3 4" xfId="105" xr:uid="{00000000-0005-0000-0000-00000D000000}"/>
    <cellStyle name="20% - アクセント 3 5" xfId="119" xr:uid="{00000000-0005-0000-0000-00000E000000}"/>
    <cellStyle name="20% - アクセント 4 2" xfId="4" xr:uid="{00000000-0005-0000-0000-000010000000}"/>
    <cellStyle name="20% - アクセント 4 3" xfId="93" xr:uid="{00000000-0005-0000-0000-000011000000}"/>
    <cellStyle name="20% - アクセント 4 4" xfId="107" xr:uid="{00000000-0005-0000-0000-000012000000}"/>
    <cellStyle name="20% - アクセント 4 5" xfId="121" xr:uid="{00000000-0005-0000-0000-000013000000}"/>
    <cellStyle name="20% - アクセント 5 2" xfId="5" xr:uid="{00000000-0005-0000-0000-000015000000}"/>
    <cellStyle name="20% - アクセント 5 3" xfId="95" xr:uid="{00000000-0005-0000-0000-000016000000}"/>
    <cellStyle name="20% - アクセント 5 4" xfId="109" xr:uid="{00000000-0005-0000-0000-000017000000}"/>
    <cellStyle name="20% - アクセント 5 5" xfId="123" xr:uid="{00000000-0005-0000-0000-000018000000}"/>
    <cellStyle name="20% - アクセント 6 2" xfId="6" xr:uid="{00000000-0005-0000-0000-00001A000000}"/>
    <cellStyle name="20% - アクセント 6 3" xfId="97" xr:uid="{00000000-0005-0000-0000-00001B000000}"/>
    <cellStyle name="20% - アクセント 6 4" xfId="111" xr:uid="{00000000-0005-0000-0000-00001C000000}"/>
    <cellStyle name="20% - アクセント 6 5" xfId="125" xr:uid="{00000000-0005-0000-0000-00001D000000}"/>
    <cellStyle name="40% - Accent1" xfId="61" builtinId="31" customBuiltin="1"/>
    <cellStyle name="40% - Accent2" xfId="65" builtinId="35" customBuiltin="1"/>
    <cellStyle name="40% - Accent3" xfId="69" builtinId="39" customBuiltin="1"/>
    <cellStyle name="40% - Accent4" xfId="73" builtinId="43" customBuiltin="1"/>
    <cellStyle name="40% - Accent5" xfId="77" builtinId="47" customBuiltin="1"/>
    <cellStyle name="40% - Accent6" xfId="81" builtinId="51" customBuiltin="1"/>
    <cellStyle name="40% - アクセント 1 2" xfId="7" xr:uid="{00000000-0005-0000-0000-00001F000000}"/>
    <cellStyle name="40% - アクセント 1 3" xfId="88" xr:uid="{00000000-0005-0000-0000-000020000000}"/>
    <cellStyle name="40% - アクセント 1 4" xfId="102" xr:uid="{00000000-0005-0000-0000-000021000000}"/>
    <cellStyle name="40% - アクセント 1 5" xfId="116" xr:uid="{00000000-0005-0000-0000-000022000000}"/>
    <cellStyle name="40% - アクセント 2 2" xfId="8" xr:uid="{00000000-0005-0000-0000-000024000000}"/>
    <cellStyle name="40% - アクセント 2 3" xfId="90" xr:uid="{00000000-0005-0000-0000-000025000000}"/>
    <cellStyle name="40% - アクセント 2 4" xfId="104" xr:uid="{00000000-0005-0000-0000-000026000000}"/>
    <cellStyle name="40% - アクセント 2 5" xfId="118" xr:uid="{00000000-0005-0000-0000-000027000000}"/>
    <cellStyle name="40% - アクセント 3 2" xfId="9" xr:uid="{00000000-0005-0000-0000-000029000000}"/>
    <cellStyle name="40% - アクセント 3 3" xfId="92" xr:uid="{00000000-0005-0000-0000-00002A000000}"/>
    <cellStyle name="40% - アクセント 3 4" xfId="106" xr:uid="{00000000-0005-0000-0000-00002B000000}"/>
    <cellStyle name="40% - アクセント 3 5" xfId="120" xr:uid="{00000000-0005-0000-0000-00002C000000}"/>
    <cellStyle name="40% - アクセント 4 2" xfId="10" xr:uid="{00000000-0005-0000-0000-00002E000000}"/>
    <cellStyle name="40% - アクセント 4 3" xfId="94" xr:uid="{00000000-0005-0000-0000-00002F000000}"/>
    <cellStyle name="40% - アクセント 4 4" xfId="108" xr:uid="{00000000-0005-0000-0000-000030000000}"/>
    <cellStyle name="40% - アクセント 4 5" xfId="122" xr:uid="{00000000-0005-0000-0000-000031000000}"/>
    <cellStyle name="40% - アクセント 5 2" xfId="11" xr:uid="{00000000-0005-0000-0000-000033000000}"/>
    <cellStyle name="40% - アクセント 5 3" xfId="96" xr:uid="{00000000-0005-0000-0000-000034000000}"/>
    <cellStyle name="40% - アクセント 5 4" xfId="110" xr:uid="{00000000-0005-0000-0000-000035000000}"/>
    <cellStyle name="40% - アクセント 5 5" xfId="124" xr:uid="{00000000-0005-0000-0000-000036000000}"/>
    <cellStyle name="40% - アクセント 6 2" xfId="12" xr:uid="{00000000-0005-0000-0000-000038000000}"/>
    <cellStyle name="40% - アクセント 6 3" xfId="98" xr:uid="{00000000-0005-0000-0000-000039000000}"/>
    <cellStyle name="40% - アクセント 6 4" xfId="112" xr:uid="{00000000-0005-0000-0000-00003A000000}"/>
    <cellStyle name="40% - アクセント 6 5" xfId="126" xr:uid="{00000000-0005-0000-0000-00003B000000}"/>
    <cellStyle name="60% - Accent1" xfId="62" builtinId="32" customBuiltin="1"/>
    <cellStyle name="60% - Accent2" xfId="66" builtinId="36" customBuiltin="1"/>
    <cellStyle name="60% - Accent3" xfId="70" builtinId="40" customBuiltin="1"/>
    <cellStyle name="60% - Accent4" xfId="74" builtinId="44" customBuiltin="1"/>
    <cellStyle name="60% - Accent5" xfId="78" builtinId="48" customBuiltin="1"/>
    <cellStyle name="60% - Accent6" xfId="82" builtinId="52" customBuiltin="1"/>
    <cellStyle name="60% - アクセント 1 2" xfId="13" xr:uid="{00000000-0005-0000-0000-00003D000000}"/>
    <cellStyle name="60% - アクセント 2 2" xfId="14" xr:uid="{00000000-0005-0000-0000-00003F000000}"/>
    <cellStyle name="60% - アクセント 3 2" xfId="15" xr:uid="{00000000-0005-0000-0000-000041000000}"/>
    <cellStyle name="60% - アクセント 4 2" xfId="16" xr:uid="{00000000-0005-0000-0000-000043000000}"/>
    <cellStyle name="60% - アクセント 5 2" xfId="17" xr:uid="{00000000-0005-0000-0000-000045000000}"/>
    <cellStyle name="60% - アクセント 6 2" xfId="18" xr:uid="{00000000-0005-0000-0000-000047000000}"/>
    <cellStyle name="Accent1" xfId="59" builtinId="29" customBuiltin="1"/>
    <cellStyle name="Accent2" xfId="63" builtinId="33" customBuiltin="1"/>
    <cellStyle name="Accent3" xfId="67" builtinId="37" customBuiltin="1"/>
    <cellStyle name="Accent4" xfId="71" builtinId="41" customBuiltin="1"/>
    <cellStyle name="Accent5" xfId="75" builtinId="45" customBuiltin="1"/>
    <cellStyle name="Accent6" xfId="79" builtinId="49" customBuiltin="1"/>
    <cellStyle name="Bad" xfId="49" builtinId="27" customBuiltin="1"/>
    <cellStyle name="Calculation" xfId="53" builtinId="22" customBuiltin="1"/>
    <cellStyle name="Check Cell" xfId="55" builtinId="23" customBuiltin="1"/>
    <cellStyle name="Explanatory Text" xfId="57" builtinId="53" customBuiltin="1"/>
    <cellStyle name="Good" xfId="48" builtinId="26" customBuiltin="1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Input" xfId="51" builtinId="20" customBuiltin="1"/>
    <cellStyle name="Linked Cell" xfId="54" builtinId="24" customBuiltin="1"/>
    <cellStyle name="Neutral" xfId="50" builtinId="28" customBuiltin="1"/>
    <cellStyle name="Normal" xfId="0" builtinId="0"/>
    <cellStyle name="Output" xfId="52" builtinId="21" customBuiltin="1"/>
    <cellStyle name="Title" xfId="43" builtinId="15" customBuiltin="1"/>
    <cellStyle name="Total" xfId="58" builtinId="25" customBuiltin="1"/>
    <cellStyle name="Warning Text" xfId="56" builtinId="11" customBuiltin="1"/>
    <cellStyle name="アクセント 1 2" xfId="19" xr:uid="{00000000-0005-0000-0000-000049000000}"/>
    <cellStyle name="アクセント 2 2" xfId="20" xr:uid="{00000000-0005-0000-0000-00004B000000}"/>
    <cellStyle name="アクセント 3 2" xfId="21" xr:uid="{00000000-0005-0000-0000-00004D000000}"/>
    <cellStyle name="アクセント 4 2" xfId="22" xr:uid="{00000000-0005-0000-0000-00004F000000}"/>
    <cellStyle name="アクセント 5 2" xfId="23" xr:uid="{00000000-0005-0000-0000-000051000000}"/>
    <cellStyle name="アクセント 6 2" xfId="24" xr:uid="{00000000-0005-0000-0000-000053000000}"/>
    <cellStyle name="タイトル 2" xfId="25" xr:uid="{00000000-0005-0000-0000-000055000000}"/>
    <cellStyle name="チェック セル 2" xfId="26" xr:uid="{00000000-0005-0000-0000-000057000000}"/>
    <cellStyle name="どちらでもない 2" xfId="27" xr:uid="{00000000-0005-0000-0000-000059000000}"/>
    <cellStyle name="メモ 2" xfId="28" xr:uid="{00000000-0005-0000-0000-00005A000000}"/>
    <cellStyle name="メモ 3" xfId="84" xr:uid="{00000000-0005-0000-0000-00005B000000}"/>
    <cellStyle name="メモ 4" xfId="86" xr:uid="{00000000-0005-0000-0000-00005C000000}"/>
    <cellStyle name="メモ 5" xfId="100" xr:uid="{00000000-0005-0000-0000-00005D000000}"/>
    <cellStyle name="メモ 6" xfId="114" xr:uid="{00000000-0005-0000-0000-00005E000000}"/>
    <cellStyle name="リンク セル 2" xfId="29" xr:uid="{00000000-0005-0000-0000-000060000000}"/>
    <cellStyle name="入力 2" xfId="40" xr:uid="{00000000-0005-0000-0000-000076000000}"/>
    <cellStyle name="出力 2" xfId="38" xr:uid="{00000000-0005-0000-0000-000072000000}"/>
    <cellStyle name="悪い 2" xfId="30" xr:uid="{00000000-0005-0000-0000-000062000000}"/>
    <cellStyle name="標準 2" xfId="41" xr:uid="{00000000-0005-0000-0000-000078000000}"/>
    <cellStyle name="標準 3" xfId="83" xr:uid="{00000000-0005-0000-0000-000079000000}"/>
    <cellStyle name="標準 4" xfId="85" xr:uid="{00000000-0005-0000-0000-00007A000000}"/>
    <cellStyle name="標準 5" xfId="99" xr:uid="{00000000-0005-0000-0000-00007B000000}"/>
    <cellStyle name="標準 6" xfId="113" xr:uid="{00000000-0005-0000-0000-00007C000000}"/>
    <cellStyle name="良い 2" xfId="42" xr:uid="{00000000-0005-0000-0000-00007E000000}"/>
    <cellStyle name="見出し 1 2" xfId="33" xr:uid="{00000000-0005-0000-0000-000068000000}"/>
    <cellStyle name="見出し 2 2" xfId="34" xr:uid="{00000000-0005-0000-0000-00006A000000}"/>
    <cellStyle name="見出し 3 2" xfId="35" xr:uid="{00000000-0005-0000-0000-00006C000000}"/>
    <cellStyle name="見出し 4 2" xfId="36" xr:uid="{00000000-0005-0000-0000-00006E000000}"/>
    <cellStyle name="計算 2" xfId="31" xr:uid="{00000000-0005-0000-0000-000064000000}"/>
    <cellStyle name="説明文 2" xfId="39" xr:uid="{00000000-0005-0000-0000-000074000000}"/>
    <cellStyle name="警告文 2" xfId="32" xr:uid="{00000000-0005-0000-0000-000066000000}"/>
    <cellStyle name="集計 2" xfId="37" xr:uid="{00000000-0005-0000-0000-000070000000}"/>
  </cellStyles>
  <dxfs count="0"/>
  <tableStyles count="0" defaultTableStyle="TableStyleMedium2" defaultPivotStyle="PivotStyleLight16"/>
  <colors>
    <mruColors>
      <color rgb="FF0000FF"/>
      <color rgb="FF230BB5"/>
      <color rgb="FF0000C0"/>
      <color rgb="FF0315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6609135382087E-2"/>
          <c:y val="7.8949242752895929E-2"/>
          <c:w val="0.8616172584766747"/>
          <c:h val="0.80382661154930168"/>
        </c:manualLayout>
      </c:layout>
      <c:scatterChart>
        <c:scatterStyle val="lineMarker"/>
        <c:varyColors val="0"/>
        <c:ser>
          <c:idx val="0"/>
          <c:order val="0"/>
          <c:tx>
            <c:strRef>
              <c:f>Transmittance!$B$2</c:f>
              <c:strCache>
                <c:ptCount val="1"/>
                <c:pt idx="0">
                  <c:v>T%</c:v>
                </c:pt>
              </c:strCache>
            </c:strRef>
          </c:tx>
          <c:spPr>
            <a:ln w="22225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Transmittance!$A$3:$A$803</c:f>
              <c:numCache>
                <c:formatCode>General</c:formatCode>
                <c:ptCount val="801"/>
                <c:pt idx="0">
                  <c:v>750</c:v>
                </c:pt>
                <c:pt idx="1">
                  <c:v>749.5</c:v>
                </c:pt>
                <c:pt idx="2">
                  <c:v>749</c:v>
                </c:pt>
                <c:pt idx="3">
                  <c:v>748.5</c:v>
                </c:pt>
                <c:pt idx="4">
                  <c:v>748</c:v>
                </c:pt>
                <c:pt idx="5">
                  <c:v>747.5</c:v>
                </c:pt>
                <c:pt idx="6">
                  <c:v>747</c:v>
                </c:pt>
                <c:pt idx="7">
                  <c:v>746.5</c:v>
                </c:pt>
                <c:pt idx="8">
                  <c:v>746</c:v>
                </c:pt>
                <c:pt idx="9">
                  <c:v>745.5</c:v>
                </c:pt>
                <c:pt idx="10">
                  <c:v>745</c:v>
                </c:pt>
                <c:pt idx="11">
                  <c:v>744.5</c:v>
                </c:pt>
                <c:pt idx="12">
                  <c:v>744</c:v>
                </c:pt>
                <c:pt idx="13">
                  <c:v>743.5</c:v>
                </c:pt>
                <c:pt idx="14">
                  <c:v>743</c:v>
                </c:pt>
                <c:pt idx="15">
                  <c:v>742.5</c:v>
                </c:pt>
                <c:pt idx="16">
                  <c:v>742</c:v>
                </c:pt>
                <c:pt idx="17">
                  <c:v>741.5</c:v>
                </c:pt>
                <c:pt idx="18">
                  <c:v>741</c:v>
                </c:pt>
                <c:pt idx="19">
                  <c:v>740.5</c:v>
                </c:pt>
                <c:pt idx="20">
                  <c:v>740</c:v>
                </c:pt>
                <c:pt idx="21">
                  <c:v>739.5</c:v>
                </c:pt>
                <c:pt idx="22">
                  <c:v>739</c:v>
                </c:pt>
                <c:pt idx="23">
                  <c:v>738.5</c:v>
                </c:pt>
                <c:pt idx="24">
                  <c:v>738</c:v>
                </c:pt>
                <c:pt idx="25">
                  <c:v>737.5</c:v>
                </c:pt>
                <c:pt idx="26">
                  <c:v>737</c:v>
                </c:pt>
                <c:pt idx="27">
                  <c:v>736.5</c:v>
                </c:pt>
                <c:pt idx="28">
                  <c:v>736</c:v>
                </c:pt>
                <c:pt idx="29">
                  <c:v>735.5</c:v>
                </c:pt>
                <c:pt idx="30">
                  <c:v>735</c:v>
                </c:pt>
                <c:pt idx="31">
                  <c:v>734.5</c:v>
                </c:pt>
                <c:pt idx="32">
                  <c:v>734</c:v>
                </c:pt>
                <c:pt idx="33">
                  <c:v>733.5</c:v>
                </c:pt>
                <c:pt idx="34">
                  <c:v>733</c:v>
                </c:pt>
                <c:pt idx="35">
                  <c:v>732.5</c:v>
                </c:pt>
                <c:pt idx="36">
                  <c:v>732</c:v>
                </c:pt>
                <c:pt idx="37">
                  <c:v>731.5</c:v>
                </c:pt>
                <c:pt idx="38">
                  <c:v>731</c:v>
                </c:pt>
                <c:pt idx="39">
                  <c:v>730.5</c:v>
                </c:pt>
                <c:pt idx="40">
                  <c:v>730</c:v>
                </c:pt>
                <c:pt idx="41">
                  <c:v>729.5</c:v>
                </c:pt>
                <c:pt idx="42">
                  <c:v>729</c:v>
                </c:pt>
                <c:pt idx="43">
                  <c:v>728.5</c:v>
                </c:pt>
                <c:pt idx="44">
                  <c:v>728</c:v>
                </c:pt>
                <c:pt idx="45">
                  <c:v>727.5</c:v>
                </c:pt>
                <c:pt idx="46">
                  <c:v>727</c:v>
                </c:pt>
                <c:pt idx="47">
                  <c:v>726.5</c:v>
                </c:pt>
                <c:pt idx="48">
                  <c:v>726</c:v>
                </c:pt>
                <c:pt idx="49">
                  <c:v>725.5</c:v>
                </c:pt>
                <c:pt idx="50">
                  <c:v>725</c:v>
                </c:pt>
                <c:pt idx="51">
                  <c:v>724.5</c:v>
                </c:pt>
                <c:pt idx="52">
                  <c:v>724</c:v>
                </c:pt>
                <c:pt idx="53">
                  <c:v>723.5</c:v>
                </c:pt>
                <c:pt idx="54">
                  <c:v>723</c:v>
                </c:pt>
                <c:pt idx="55">
                  <c:v>722.5</c:v>
                </c:pt>
                <c:pt idx="56">
                  <c:v>722</c:v>
                </c:pt>
                <c:pt idx="57">
                  <c:v>721.5</c:v>
                </c:pt>
                <c:pt idx="58">
                  <c:v>721</c:v>
                </c:pt>
                <c:pt idx="59">
                  <c:v>720.5</c:v>
                </c:pt>
                <c:pt idx="60">
                  <c:v>720</c:v>
                </c:pt>
                <c:pt idx="61">
                  <c:v>719.5</c:v>
                </c:pt>
                <c:pt idx="62">
                  <c:v>719</c:v>
                </c:pt>
                <c:pt idx="63">
                  <c:v>718.5</c:v>
                </c:pt>
                <c:pt idx="64">
                  <c:v>718</c:v>
                </c:pt>
                <c:pt idx="65">
                  <c:v>717.5</c:v>
                </c:pt>
                <c:pt idx="66">
                  <c:v>717</c:v>
                </c:pt>
                <c:pt idx="67">
                  <c:v>716.5</c:v>
                </c:pt>
                <c:pt idx="68">
                  <c:v>716</c:v>
                </c:pt>
                <c:pt idx="69">
                  <c:v>715.5</c:v>
                </c:pt>
                <c:pt idx="70">
                  <c:v>715</c:v>
                </c:pt>
                <c:pt idx="71">
                  <c:v>714.5</c:v>
                </c:pt>
                <c:pt idx="72">
                  <c:v>714</c:v>
                </c:pt>
                <c:pt idx="73">
                  <c:v>713.5</c:v>
                </c:pt>
                <c:pt idx="74">
                  <c:v>713</c:v>
                </c:pt>
                <c:pt idx="75">
                  <c:v>712.5</c:v>
                </c:pt>
                <c:pt idx="76">
                  <c:v>712</c:v>
                </c:pt>
                <c:pt idx="77">
                  <c:v>711.5</c:v>
                </c:pt>
                <c:pt idx="78">
                  <c:v>711</c:v>
                </c:pt>
                <c:pt idx="79">
                  <c:v>710.5</c:v>
                </c:pt>
                <c:pt idx="80">
                  <c:v>710</c:v>
                </c:pt>
                <c:pt idx="81">
                  <c:v>709.5</c:v>
                </c:pt>
                <c:pt idx="82">
                  <c:v>709</c:v>
                </c:pt>
                <c:pt idx="83">
                  <c:v>708.5</c:v>
                </c:pt>
                <c:pt idx="84">
                  <c:v>708</c:v>
                </c:pt>
                <c:pt idx="85">
                  <c:v>707.5</c:v>
                </c:pt>
                <c:pt idx="86">
                  <c:v>707</c:v>
                </c:pt>
                <c:pt idx="87">
                  <c:v>706.5</c:v>
                </c:pt>
                <c:pt idx="88">
                  <c:v>706</c:v>
                </c:pt>
                <c:pt idx="89">
                  <c:v>705.5</c:v>
                </c:pt>
                <c:pt idx="90">
                  <c:v>705</c:v>
                </c:pt>
                <c:pt idx="91">
                  <c:v>704.5</c:v>
                </c:pt>
                <c:pt idx="92">
                  <c:v>704</c:v>
                </c:pt>
                <c:pt idx="93">
                  <c:v>703.5</c:v>
                </c:pt>
                <c:pt idx="94">
                  <c:v>703</c:v>
                </c:pt>
                <c:pt idx="95">
                  <c:v>702.5</c:v>
                </c:pt>
                <c:pt idx="96">
                  <c:v>702</c:v>
                </c:pt>
                <c:pt idx="97">
                  <c:v>701.5</c:v>
                </c:pt>
                <c:pt idx="98">
                  <c:v>701</c:v>
                </c:pt>
                <c:pt idx="99">
                  <c:v>700.5</c:v>
                </c:pt>
                <c:pt idx="100">
                  <c:v>700</c:v>
                </c:pt>
                <c:pt idx="101">
                  <c:v>699.5</c:v>
                </c:pt>
                <c:pt idx="102">
                  <c:v>699</c:v>
                </c:pt>
                <c:pt idx="103">
                  <c:v>698.5</c:v>
                </c:pt>
                <c:pt idx="104">
                  <c:v>698</c:v>
                </c:pt>
                <c:pt idx="105">
                  <c:v>697.5</c:v>
                </c:pt>
                <c:pt idx="106">
                  <c:v>697</c:v>
                </c:pt>
                <c:pt idx="107">
                  <c:v>696.5</c:v>
                </c:pt>
                <c:pt idx="108">
                  <c:v>696</c:v>
                </c:pt>
                <c:pt idx="109">
                  <c:v>695.5</c:v>
                </c:pt>
                <c:pt idx="110">
                  <c:v>695</c:v>
                </c:pt>
                <c:pt idx="111">
                  <c:v>694.5</c:v>
                </c:pt>
                <c:pt idx="112">
                  <c:v>694</c:v>
                </c:pt>
                <c:pt idx="113">
                  <c:v>693.5</c:v>
                </c:pt>
                <c:pt idx="114">
                  <c:v>693</c:v>
                </c:pt>
                <c:pt idx="115">
                  <c:v>692.5</c:v>
                </c:pt>
                <c:pt idx="116">
                  <c:v>692</c:v>
                </c:pt>
                <c:pt idx="117">
                  <c:v>691.5</c:v>
                </c:pt>
                <c:pt idx="118">
                  <c:v>691</c:v>
                </c:pt>
                <c:pt idx="119">
                  <c:v>690.5</c:v>
                </c:pt>
                <c:pt idx="120">
                  <c:v>690</c:v>
                </c:pt>
                <c:pt idx="121">
                  <c:v>689.5</c:v>
                </c:pt>
                <c:pt idx="122">
                  <c:v>689</c:v>
                </c:pt>
                <c:pt idx="123">
                  <c:v>688.5</c:v>
                </c:pt>
                <c:pt idx="124">
                  <c:v>688</c:v>
                </c:pt>
                <c:pt idx="125">
                  <c:v>687.5</c:v>
                </c:pt>
                <c:pt idx="126">
                  <c:v>687</c:v>
                </c:pt>
                <c:pt idx="127">
                  <c:v>686.5</c:v>
                </c:pt>
                <c:pt idx="128">
                  <c:v>686</c:v>
                </c:pt>
                <c:pt idx="129">
                  <c:v>685.5</c:v>
                </c:pt>
                <c:pt idx="130">
                  <c:v>685</c:v>
                </c:pt>
                <c:pt idx="131">
                  <c:v>684.5</c:v>
                </c:pt>
                <c:pt idx="132">
                  <c:v>684</c:v>
                </c:pt>
                <c:pt idx="133">
                  <c:v>683.5</c:v>
                </c:pt>
                <c:pt idx="134">
                  <c:v>683</c:v>
                </c:pt>
                <c:pt idx="135">
                  <c:v>682.5</c:v>
                </c:pt>
                <c:pt idx="136">
                  <c:v>682</c:v>
                </c:pt>
                <c:pt idx="137">
                  <c:v>681.5</c:v>
                </c:pt>
                <c:pt idx="138">
                  <c:v>681</c:v>
                </c:pt>
                <c:pt idx="139">
                  <c:v>680.5</c:v>
                </c:pt>
                <c:pt idx="140">
                  <c:v>680</c:v>
                </c:pt>
                <c:pt idx="141">
                  <c:v>679.5</c:v>
                </c:pt>
                <c:pt idx="142">
                  <c:v>679</c:v>
                </c:pt>
                <c:pt idx="143">
                  <c:v>678.5</c:v>
                </c:pt>
                <c:pt idx="144">
                  <c:v>678</c:v>
                </c:pt>
                <c:pt idx="145">
                  <c:v>677.5</c:v>
                </c:pt>
                <c:pt idx="146">
                  <c:v>677</c:v>
                </c:pt>
                <c:pt idx="147">
                  <c:v>676.5</c:v>
                </c:pt>
                <c:pt idx="148">
                  <c:v>676</c:v>
                </c:pt>
                <c:pt idx="149">
                  <c:v>675.5</c:v>
                </c:pt>
                <c:pt idx="150">
                  <c:v>675</c:v>
                </c:pt>
                <c:pt idx="151">
                  <c:v>674.5</c:v>
                </c:pt>
                <c:pt idx="152">
                  <c:v>674</c:v>
                </c:pt>
                <c:pt idx="153">
                  <c:v>673.5</c:v>
                </c:pt>
                <c:pt idx="154">
                  <c:v>673</c:v>
                </c:pt>
                <c:pt idx="155">
                  <c:v>672.5</c:v>
                </c:pt>
                <c:pt idx="156">
                  <c:v>672</c:v>
                </c:pt>
                <c:pt idx="157">
                  <c:v>671.5</c:v>
                </c:pt>
                <c:pt idx="158">
                  <c:v>671</c:v>
                </c:pt>
                <c:pt idx="159">
                  <c:v>670.5</c:v>
                </c:pt>
                <c:pt idx="160">
                  <c:v>670</c:v>
                </c:pt>
                <c:pt idx="161">
                  <c:v>669.5</c:v>
                </c:pt>
                <c:pt idx="162">
                  <c:v>669</c:v>
                </c:pt>
                <c:pt idx="163">
                  <c:v>668.5</c:v>
                </c:pt>
                <c:pt idx="164">
                  <c:v>668</c:v>
                </c:pt>
                <c:pt idx="165">
                  <c:v>667.5</c:v>
                </c:pt>
                <c:pt idx="166">
                  <c:v>667</c:v>
                </c:pt>
                <c:pt idx="167">
                  <c:v>666.5</c:v>
                </c:pt>
                <c:pt idx="168">
                  <c:v>666</c:v>
                </c:pt>
                <c:pt idx="169">
                  <c:v>665.5</c:v>
                </c:pt>
                <c:pt idx="170">
                  <c:v>665</c:v>
                </c:pt>
                <c:pt idx="171">
                  <c:v>664.5</c:v>
                </c:pt>
                <c:pt idx="172">
                  <c:v>664</c:v>
                </c:pt>
                <c:pt idx="173">
                  <c:v>663.5</c:v>
                </c:pt>
                <c:pt idx="174">
                  <c:v>663</c:v>
                </c:pt>
                <c:pt idx="175">
                  <c:v>662.5</c:v>
                </c:pt>
                <c:pt idx="176">
                  <c:v>662</c:v>
                </c:pt>
                <c:pt idx="177">
                  <c:v>661.5</c:v>
                </c:pt>
                <c:pt idx="178">
                  <c:v>661</c:v>
                </c:pt>
                <c:pt idx="179">
                  <c:v>660.5</c:v>
                </c:pt>
                <c:pt idx="180">
                  <c:v>660</c:v>
                </c:pt>
                <c:pt idx="181">
                  <c:v>659.5</c:v>
                </c:pt>
                <c:pt idx="182">
                  <c:v>659</c:v>
                </c:pt>
                <c:pt idx="183">
                  <c:v>658.5</c:v>
                </c:pt>
                <c:pt idx="184">
                  <c:v>658</c:v>
                </c:pt>
                <c:pt idx="185">
                  <c:v>657.5</c:v>
                </c:pt>
                <c:pt idx="186">
                  <c:v>657</c:v>
                </c:pt>
                <c:pt idx="187">
                  <c:v>656.5</c:v>
                </c:pt>
                <c:pt idx="188">
                  <c:v>656</c:v>
                </c:pt>
                <c:pt idx="189">
                  <c:v>655.5</c:v>
                </c:pt>
                <c:pt idx="190">
                  <c:v>655</c:v>
                </c:pt>
                <c:pt idx="191">
                  <c:v>654.5</c:v>
                </c:pt>
                <c:pt idx="192">
                  <c:v>654</c:v>
                </c:pt>
                <c:pt idx="193">
                  <c:v>653.5</c:v>
                </c:pt>
                <c:pt idx="194">
                  <c:v>653</c:v>
                </c:pt>
                <c:pt idx="195">
                  <c:v>652.5</c:v>
                </c:pt>
                <c:pt idx="196">
                  <c:v>652</c:v>
                </c:pt>
                <c:pt idx="197">
                  <c:v>651.5</c:v>
                </c:pt>
                <c:pt idx="198">
                  <c:v>651</c:v>
                </c:pt>
                <c:pt idx="199">
                  <c:v>650.5</c:v>
                </c:pt>
                <c:pt idx="200">
                  <c:v>650</c:v>
                </c:pt>
                <c:pt idx="201">
                  <c:v>649.5</c:v>
                </c:pt>
                <c:pt idx="202">
                  <c:v>649</c:v>
                </c:pt>
                <c:pt idx="203">
                  <c:v>648.5</c:v>
                </c:pt>
                <c:pt idx="204">
                  <c:v>648</c:v>
                </c:pt>
                <c:pt idx="205">
                  <c:v>647.5</c:v>
                </c:pt>
                <c:pt idx="206">
                  <c:v>647</c:v>
                </c:pt>
                <c:pt idx="207">
                  <c:v>646.5</c:v>
                </c:pt>
                <c:pt idx="208">
                  <c:v>646</c:v>
                </c:pt>
                <c:pt idx="209">
                  <c:v>645.5</c:v>
                </c:pt>
                <c:pt idx="210">
                  <c:v>645</c:v>
                </c:pt>
                <c:pt idx="211">
                  <c:v>644.5</c:v>
                </c:pt>
                <c:pt idx="212">
                  <c:v>644</c:v>
                </c:pt>
                <c:pt idx="213">
                  <c:v>643.5</c:v>
                </c:pt>
                <c:pt idx="214">
                  <c:v>643</c:v>
                </c:pt>
                <c:pt idx="215">
                  <c:v>642.5</c:v>
                </c:pt>
                <c:pt idx="216">
                  <c:v>642</c:v>
                </c:pt>
                <c:pt idx="217">
                  <c:v>641.5</c:v>
                </c:pt>
                <c:pt idx="218">
                  <c:v>641</c:v>
                </c:pt>
                <c:pt idx="219">
                  <c:v>640.5</c:v>
                </c:pt>
                <c:pt idx="220">
                  <c:v>640</c:v>
                </c:pt>
                <c:pt idx="221">
                  <c:v>639.5</c:v>
                </c:pt>
                <c:pt idx="222">
                  <c:v>639</c:v>
                </c:pt>
                <c:pt idx="223">
                  <c:v>638.5</c:v>
                </c:pt>
                <c:pt idx="224">
                  <c:v>638</c:v>
                </c:pt>
                <c:pt idx="225">
                  <c:v>637.5</c:v>
                </c:pt>
                <c:pt idx="226">
                  <c:v>637</c:v>
                </c:pt>
                <c:pt idx="227">
                  <c:v>636.5</c:v>
                </c:pt>
                <c:pt idx="228">
                  <c:v>636</c:v>
                </c:pt>
                <c:pt idx="229">
                  <c:v>635.5</c:v>
                </c:pt>
                <c:pt idx="230">
                  <c:v>635</c:v>
                </c:pt>
                <c:pt idx="231">
                  <c:v>634.5</c:v>
                </c:pt>
                <c:pt idx="232">
                  <c:v>634</c:v>
                </c:pt>
                <c:pt idx="233">
                  <c:v>633.5</c:v>
                </c:pt>
                <c:pt idx="234">
                  <c:v>633</c:v>
                </c:pt>
                <c:pt idx="235">
                  <c:v>632.5</c:v>
                </c:pt>
                <c:pt idx="236">
                  <c:v>632</c:v>
                </c:pt>
                <c:pt idx="237">
                  <c:v>631.5</c:v>
                </c:pt>
                <c:pt idx="238">
                  <c:v>631</c:v>
                </c:pt>
                <c:pt idx="239">
                  <c:v>630.5</c:v>
                </c:pt>
                <c:pt idx="240">
                  <c:v>630</c:v>
                </c:pt>
                <c:pt idx="241">
                  <c:v>629.5</c:v>
                </c:pt>
                <c:pt idx="242">
                  <c:v>629</c:v>
                </c:pt>
                <c:pt idx="243">
                  <c:v>628.5</c:v>
                </c:pt>
                <c:pt idx="244">
                  <c:v>628</c:v>
                </c:pt>
                <c:pt idx="245">
                  <c:v>627.5</c:v>
                </c:pt>
                <c:pt idx="246">
                  <c:v>627</c:v>
                </c:pt>
                <c:pt idx="247">
                  <c:v>626.5</c:v>
                </c:pt>
                <c:pt idx="248">
                  <c:v>626</c:v>
                </c:pt>
                <c:pt idx="249">
                  <c:v>625.5</c:v>
                </c:pt>
                <c:pt idx="250">
                  <c:v>625</c:v>
                </c:pt>
                <c:pt idx="251">
                  <c:v>624.5</c:v>
                </c:pt>
                <c:pt idx="252">
                  <c:v>624</c:v>
                </c:pt>
                <c:pt idx="253">
                  <c:v>623.5</c:v>
                </c:pt>
                <c:pt idx="254">
                  <c:v>623</c:v>
                </c:pt>
                <c:pt idx="255">
                  <c:v>622.5</c:v>
                </c:pt>
                <c:pt idx="256">
                  <c:v>622</c:v>
                </c:pt>
                <c:pt idx="257">
                  <c:v>621.5</c:v>
                </c:pt>
                <c:pt idx="258">
                  <c:v>621</c:v>
                </c:pt>
                <c:pt idx="259">
                  <c:v>620.5</c:v>
                </c:pt>
                <c:pt idx="260">
                  <c:v>620</c:v>
                </c:pt>
                <c:pt idx="261">
                  <c:v>619.5</c:v>
                </c:pt>
                <c:pt idx="262">
                  <c:v>619</c:v>
                </c:pt>
                <c:pt idx="263">
                  <c:v>618.5</c:v>
                </c:pt>
                <c:pt idx="264">
                  <c:v>618</c:v>
                </c:pt>
                <c:pt idx="265">
                  <c:v>617.5</c:v>
                </c:pt>
                <c:pt idx="266">
                  <c:v>617</c:v>
                </c:pt>
                <c:pt idx="267">
                  <c:v>616.5</c:v>
                </c:pt>
                <c:pt idx="268">
                  <c:v>616</c:v>
                </c:pt>
                <c:pt idx="269">
                  <c:v>615.5</c:v>
                </c:pt>
                <c:pt idx="270">
                  <c:v>615</c:v>
                </c:pt>
                <c:pt idx="271">
                  <c:v>614.5</c:v>
                </c:pt>
                <c:pt idx="272">
                  <c:v>614</c:v>
                </c:pt>
                <c:pt idx="273">
                  <c:v>613.5</c:v>
                </c:pt>
                <c:pt idx="274">
                  <c:v>613</c:v>
                </c:pt>
                <c:pt idx="275">
                  <c:v>612.5</c:v>
                </c:pt>
                <c:pt idx="276">
                  <c:v>612</c:v>
                </c:pt>
                <c:pt idx="277">
                  <c:v>611.5</c:v>
                </c:pt>
                <c:pt idx="278">
                  <c:v>611</c:v>
                </c:pt>
                <c:pt idx="279">
                  <c:v>610.5</c:v>
                </c:pt>
                <c:pt idx="280">
                  <c:v>610</c:v>
                </c:pt>
                <c:pt idx="281">
                  <c:v>609.5</c:v>
                </c:pt>
                <c:pt idx="282">
                  <c:v>609</c:v>
                </c:pt>
                <c:pt idx="283">
                  <c:v>608.5</c:v>
                </c:pt>
                <c:pt idx="284">
                  <c:v>608</c:v>
                </c:pt>
                <c:pt idx="285">
                  <c:v>607.5</c:v>
                </c:pt>
                <c:pt idx="286">
                  <c:v>607</c:v>
                </c:pt>
                <c:pt idx="287">
                  <c:v>606.5</c:v>
                </c:pt>
                <c:pt idx="288">
                  <c:v>606</c:v>
                </c:pt>
                <c:pt idx="289">
                  <c:v>605.5</c:v>
                </c:pt>
                <c:pt idx="290">
                  <c:v>605</c:v>
                </c:pt>
                <c:pt idx="291">
                  <c:v>604.5</c:v>
                </c:pt>
                <c:pt idx="292">
                  <c:v>604</c:v>
                </c:pt>
                <c:pt idx="293">
                  <c:v>603.5</c:v>
                </c:pt>
                <c:pt idx="294">
                  <c:v>603</c:v>
                </c:pt>
                <c:pt idx="295">
                  <c:v>602.5</c:v>
                </c:pt>
                <c:pt idx="296">
                  <c:v>602</c:v>
                </c:pt>
                <c:pt idx="297">
                  <c:v>601.5</c:v>
                </c:pt>
                <c:pt idx="298">
                  <c:v>601</c:v>
                </c:pt>
                <c:pt idx="299">
                  <c:v>600.5</c:v>
                </c:pt>
                <c:pt idx="300">
                  <c:v>600</c:v>
                </c:pt>
                <c:pt idx="301">
                  <c:v>599.5</c:v>
                </c:pt>
                <c:pt idx="302">
                  <c:v>599</c:v>
                </c:pt>
                <c:pt idx="303">
                  <c:v>598.5</c:v>
                </c:pt>
                <c:pt idx="304">
                  <c:v>598</c:v>
                </c:pt>
                <c:pt idx="305">
                  <c:v>597.5</c:v>
                </c:pt>
                <c:pt idx="306">
                  <c:v>597</c:v>
                </c:pt>
                <c:pt idx="307">
                  <c:v>596.5</c:v>
                </c:pt>
                <c:pt idx="308">
                  <c:v>596</c:v>
                </c:pt>
                <c:pt idx="309">
                  <c:v>595.5</c:v>
                </c:pt>
                <c:pt idx="310">
                  <c:v>595</c:v>
                </c:pt>
                <c:pt idx="311">
                  <c:v>594.5</c:v>
                </c:pt>
                <c:pt idx="312">
                  <c:v>594</c:v>
                </c:pt>
                <c:pt idx="313">
                  <c:v>593.5</c:v>
                </c:pt>
                <c:pt idx="314">
                  <c:v>593</c:v>
                </c:pt>
                <c:pt idx="315">
                  <c:v>592.5</c:v>
                </c:pt>
                <c:pt idx="316">
                  <c:v>592</c:v>
                </c:pt>
                <c:pt idx="317">
                  <c:v>591.5</c:v>
                </c:pt>
                <c:pt idx="318">
                  <c:v>591</c:v>
                </c:pt>
                <c:pt idx="319">
                  <c:v>590.5</c:v>
                </c:pt>
                <c:pt idx="320">
                  <c:v>590</c:v>
                </c:pt>
                <c:pt idx="321">
                  <c:v>589.5</c:v>
                </c:pt>
                <c:pt idx="322">
                  <c:v>589</c:v>
                </c:pt>
                <c:pt idx="323">
                  <c:v>588.5</c:v>
                </c:pt>
                <c:pt idx="324">
                  <c:v>588</c:v>
                </c:pt>
                <c:pt idx="325">
                  <c:v>587.5</c:v>
                </c:pt>
                <c:pt idx="326">
                  <c:v>587</c:v>
                </c:pt>
                <c:pt idx="327">
                  <c:v>586.5</c:v>
                </c:pt>
                <c:pt idx="328">
                  <c:v>586</c:v>
                </c:pt>
                <c:pt idx="329">
                  <c:v>585.5</c:v>
                </c:pt>
                <c:pt idx="330">
                  <c:v>585</c:v>
                </c:pt>
                <c:pt idx="331">
                  <c:v>584.5</c:v>
                </c:pt>
                <c:pt idx="332">
                  <c:v>584</c:v>
                </c:pt>
                <c:pt idx="333">
                  <c:v>583.5</c:v>
                </c:pt>
                <c:pt idx="334">
                  <c:v>583</c:v>
                </c:pt>
                <c:pt idx="335">
                  <c:v>582.5</c:v>
                </c:pt>
                <c:pt idx="336">
                  <c:v>582</c:v>
                </c:pt>
                <c:pt idx="337">
                  <c:v>581.5</c:v>
                </c:pt>
                <c:pt idx="338">
                  <c:v>581</c:v>
                </c:pt>
                <c:pt idx="339">
                  <c:v>580.5</c:v>
                </c:pt>
                <c:pt idx="340">
                  <c:v>580</c:v>
                </c:pt>
                <c:pt idx="341">
                  <c:v>579.5</c:v>
                </c:pt>
                <c:pt idx="342">
                  <c:v>579</c:v>
                </c:pt>
                <c:pt idx="343">
                  <c:v>578.5</c:v>
                </c:pt>
                <c:pt idx="344">
                  <c:v>578</c:v>
                </c:pt>
                <c:pt idx="345">
                  <c:v>577.5</c:v>
                </c:pt>
                <c:pt idx="346">
                  <c:v>577</c:v>
                </c:pt>
                <c:pt idx="347">
                  <c:v>576.5</c:v>
                </c:pt>
                <c:pt idx="348">
                  <c:v>576</c:v>
                </c:pt>
                <c:pt idx="349">
                  <c:v>575.5</c:v>
                </c:pt>
                <c:pt idx="350">
                  <c:v>575</c:v>
                </c:pt>
                <c:pt idx="351">
                  <c:v>574.5</c:v>
                </c:pt>
                <c:pt idx="352">
                  <c:v>574</c:v>
                </c:pt>
                <c:pt idx="353">
                  <c:v>573.5</c:v>
                </c:pt>
                <c:pt idx="354">
                  <c:v>573</c:v>
                </c:pt>
                <c:pt idx="355">
                  <c:v>572.5</c:v>
                </c:pt>
                <c:pt idx="356">
                  <c:v>572</c:v>
                </c:pt>
                <c:pt idx="357">
                  <c:v>571.5</c:v>
                </c:pt>
                <c:pt idx="358">
                  <c:v>571</c:v>
                </c:pt>
                <c:pt idx="359">
                  <c:v>570.5</c:v>
                </c:pt>
                <c:pt idx="360">
                  <c:v>570</c:v>
                </c:pt>
                <c:pt idx="361">
                  <c:v>569.5</c:v>
                </c:pt>
                <c:pt idx="362">
                  <c:v>569</c:v>
                </c:pt>
                <c:pt idx="363">
                  <c:v>568.5</c:v>
                </c:pt>
                <c:pt idx="364">
                  <c:v>568</c:v>
                </c:pt>
                <c:pt idx="365">
                  <c:v>567.5</c:v>
                </c:pt>
                <c:pt idx="366">
                  <c:v>567</c:v>
                </c:pt>
                <c:pt idx="367">
                  <c:v>566.5</c:v>
                </c:pt>
                <c:pt idx="368">
                  <c:v>566</c:v>
                </c:pt>
                <c:pt idx="369">
                  <c:v>565.5</c:v>
                </c:pt>
                <c:pt idx="370">
                  <c:v>565</c:v>
                </c:pt>
                <c:pt idx="371">
                  <c:v>564.5</c:v>
                </c:pt>
                <c:pt idx="372">
                  <c:v>564</c:v>
                </c:pt>
                <c:pt idx="373">
                  <c:v>563.5</c:v>
                </c:pt>
                <c:pt idx="374">
                  <c:v>563</c:v>
                </c:pt>
                <c:pt idx="375">
                  <c:v>562.5</c:v>
                </c:pt>
                <c:pt idx="376">
                  <c:v>562</c:v>
                </c:pt>
                <c:pt idx="377">
                  <c:v>561.5</c:v>
                </c:pt>
                <c:pt idx="378">
                  <c:v>561</c:v>
                </c:pt>
                <c:pt idx="379">
                  <c:v>560.5</c:v>
                </c:pt>
                <c:pt idx="380">
                  <c:v>560</c:v>
                </c:pt>
                <c:pt idx="381">
                  <c:v>559.5</c:v>
                </c:pt>
                <c:pt idx="382">
                  <c:v>559</c:v>
                </c:pt>
                <c:pt idx="383">
                  <c:v>558.5</c:v>
                </c:pt>
                <c:pt idx="384">
                  <c:v>558</c:v>
                </c:pt>
                <c:pt idx="385">
                  <c:v>557.5</c:v>
                </c:pt>
                <c:pt idx="386">
                  <c:v>557</c:v>
                </c:pt>
                <c:pt idx="387">
                  <c:v>556.5</c:v>
                </c:pt>
                <c:pt idx="388">
                  <c:v>556</c:v>
                </c:pt>
                <c:pt idx="389">
                  <c:v>555.5</c:v>
                </c:pt>
                <c:pt idx="390">
                  <c:v>555</c:v>
                </c:pt>
                <c:pt idx="391">
                  <c:v>554.5</c:v>
                </c:pt>
                <c:pt idx="392">
                  <c:v>554</c:v>
                </c:pt>
                <c:pt idx="393">
                  <c:v>553.5</c:v>
                </c:pt>
                <c:pt idx="394">
                  <c:v>553</c:v>
                </c:pt>
                <c:pt idx="395">
                  <c:v>552.5</c:v>
                </c:pt>
                <c:pt idx="396">
                  <c:v>552</c:v>
                </c:pt>
                <c:pt idx="397">
                  <c:v>551.5</c:v>
                </c:pt>
                <c:pt idx="398">
                  <c:v>551</c:v>
                </c:pt>
                <c:pt idx="399">
                  <c:v>550.5</c:v>
                </c:pt>
                <c:pt idx="400">
                  <c:v>550</c:v>
                </c:pt>
                <c:pt idx="401">
                  <c:v>549.5</c:v>
                </c:pt>
                <c:pt idx="402">
                  <c:v>549</c:v>
                </c:pt>
                <c:pt idx="403">
                  <c:v>548.5</c:v>
                </c:pt>
                <c:pt idx="404">
                  <c:v>548</c:v>
                </c:pt>
                <c:pt idx="405">
                  <c:v>547.5</c:v>
                </c:pt>
                <c:pt idx="406">
                  <c:v>547</c:v>
                </c:pt>
                <c:pt idx="407">
                  <c:v>546.5</c:v>
                </c:pt>
                <c:pt idx="408">
                  <c:v>546</c:v>
                </c:pt>
                <c:pt idx="409">
                  <c:v>545.5</c:v>
                </c:pt>
                <c:pt idx="410">
                  <c:v>545</c:v>
                </c:pt>
                <c:pt idx="411">
                  <c:v>544.5</c:v>
                </c:pt>
                <c:pt idx="412">
                  <c:v>544</c:v>
                </c:pt>
                <c:pt idx="413">
                  <c:v>543.5</c:v>
                </c:pt>
                <c:pt idx="414">
                  <c:v>543</c:v>
                </c:pt>
                <c:pt idx="415">
                  <c:v>542.5</c:v>
                </c:pt>
                <c:pt idx="416">
                  <c:v>542</c:v>
                </c:pt>
                <c:pt idx="417">
                  <c:v>541.5</c:v>
                </c:pt>
                <c:pt idx="418">
                  <c:v>541</c:v>
                </c:pt>
                <c:pt idx="419">
                  <c:v>540.5</c:v>
                </c:pt>
                <c:pt idx="420">
                  <c:v>540</c:v>
                </c:pt>
                <c:pt idx="421">
                  <c:v>539.5</c:v>
                </c:pt>
                <c:pt idx="422">
                  <c:v>539</c:v>
                </c:pt>
                <c:pt idx="423">
                  <c:v>538.5</c:v>
                </c:pt>
                <c:pt idx="424">
                  <c:v>538</c:v>
                </c:pt>
                <c:pt idx="425">
                  <c:v>537.5</c:v>
                </c:pt>
                <c:pt idx="426">
                  <c:v>537</c:v>
                </c:pt>
                <c:pt idx="427">
                  <c:v>536.5</c:v>
                </c:pt>
                <c:pt idx="428">
                  <c:v>536</c:v>
                </c:pt>
                <c:pt idx="429">
                  <c:v>535.5</c:v>
                </c:pt>
                <c:pt idx="430">
                  <c:v>535</c:v>
                </c:pt>
                <c:pt idx="431">
                  <c:v>534.5</c:v>
                </c:pt>
                <c:pt idx="432">
                  <c:v>534</c:v>
                </c:pt>
                <c:pt idx="433">
                  <c:v>533.5</c:v>
                </c:pt>
                <c:pt idx="434">
                  <c:v>533</c:v>
                </c:pt>
                <c:pt idx="435">
                  <c:v>532.5</c:v>
                </c:pt>
                <c:pt idx="436">
                  <c:v>532</c:v>
                </c:pt>
                <c:pt idx="437">
                  <c:v>531.5</c:v>
                </c:pt>
                <c:pt idx="438">
                  <c:v>531</c:v>
                </c:pt>
                <c:pt idx="439">
                  <c:v>530.5</c:v>
                </c:pt>
                <c:pt idx="440">
                  <c:v>530</c:v>
                </c:pt>
                <c:pt idx="441">
                  <c:v>529.5</c:v>
                </c:pt>
                <c:pt idx="442">
                  <c:v>529</c:v>
                </c:pt>
                <c:pt idx="443">
                  <c:v>528.5</c:v>
                </c:pt>
                <c:pt idx="444">
                  <c:v>528</c:v>
                </c:pt>
                <c:pt idx="445">
                  <c:v>527.5</c:v>
                </c:pt>
                <c:pt idx="446">
                  <c:v>527</c:v>
                </c:pt>
                <c:pt idx="447">
                  <c:v>526.5</c:v>
                </c:pt>
                <c:pt idx="448">
                  <c:v>526</c:v>
                </c:pt>
                <c:pt idx="449">
                  <c:v>525.5</c:v>
                </c:pt>
                <c:pt idx="450">
                  <c:v>525</c:v>
                </c:pt>
                <c:pt idx="451">
                  <c:v>524.5</c:v>
                </c:pt>
                <c:pt idx="452">
                  <c:v>524</c:v>
                </c:pt>
                <c:pt idx="453">
                  <c:v>523.5</c:v>
                </c:pt>
                <c:pt idx="454">
                  <c:v>523</c:v>
                </c:pt>
                <c:pt idx="455">
                  <c:v>522.5</c:v>
                </c:pt>
                <c:pt idx="456">
                  <c:v>522</c:v>
                </c:pt>
                <c:pt idx="457">
                  <c:v>521.5</c:v>
                </c:pt>
                <c:pt idx="458">
                  <c:v>521</c:v>
                </c:pt>
                <c:pt idx="459">
                  <c:v>520.5</c:v>
                </c:pt>
                <c:pt idx="460">
                  <c:v>520</c:v>
                </c:pt>
                <c:pt idx="461">
                  <c:v>519.5</c:v>
                </c:pt>
                <c:pt idx="462">
                  <c:v>519</c:v>
                </c:pt>
                <c:pt idx="463">
                  <c:v>518.5</c:v>
                </c:pt>
                <c:pt idx="464">
                  <c:v>518</c:v>
                </c:pt>
                <c:pt idx="465">
                  <c:v>517.5</c:v>
                </c:pt>
                <c:pt idx="466">
                  <c:v>517</c:v>
                </c:pt>
                <c:pt idx="467">
                  <c:v>516.5</c:v>
                </c:pt>
                <c:pt idx="468">
                  <c:v>516</c:v>
                </c:pt>
                <c:pt idx="469">
                  <c:v>515.5</c:v>
                </c:pt>
                <c:pt idx="470">
                  <c:v>515</c:v>
                </c:pt>
                <c:pt idx="471">
                  <c:v>514.5</c:v>
                </c:pt>
                <c:pt idx="472">
                  <c:v>514</c:v>
                </c:pt>
                <c:pt idx="473">
                  <c:v>513.5</c:v>
                </c:pt>
                <c:pt idx="474">
                  <c:v>513</c:v>
                </c:pt>
                <c:pt idx="475">
                  <c:v>512.5</c:v>
                </c:pt>
                <c:pt idx="476">
                  <c:v>512</c:v>
                </c:pt>
                <c:pt idx="477">
                  <c:v>511.5</c:v>
                </c:pt>
                <c:pt idx="478">
                  <c:v>511</c:v>
                </c:pt>
                <c:pt idx="479">
                  <c:v>510.5</c:v>
                </c:pt>
                <c:pt idx="480">
                  <c:v>510</c:v>
                </c:pt>
                <c:pt idx="481">
                  <c:v>509.5</c:v>
                </c:pt>
                <c:pt idx="482">
                  <c:v>509</c:v>
                </c:pt>
                <c:pt idx="483">
                  <c:v>508.5</c:v>
                </c:pt>
                <c:pt idx="484">
                  <c:v>508</c:v>
                </c:pt>
                <c:pt idx="485">
                  <c:v>507.5</c:v>
                </c:pt>
                <c:pt idx="486">
                  <c:v>507</c:v>
                </c:pt>
                <c:pt idx="487">
                  <c:v>506.5</c:v>
                </c:pt>
                <c:pt idx="488">
                  <c:v>506</c:v>
                </c:pt>
                <c:pt idx="489">
                  <c:v>505.5</c:v>
                </c:pt>
                <c:pt idx="490">
                  <c:v>505</c:v>
                </c:pt>
                <c:pt idx="491">
                  <c:v>504.5</c:v>
                </c:pt>
                <c:pt idx="492">
                  <c:v>504</c:v>
                </c:pt>
                <c:pt idx="493">
                  <c:v>503.5</c:v>
                </c:pt>
                <c:pt idx="494">
                  <c:v>503</c:v>
                </c:pt>
                <c:pt idx="495">
                  <c:v>502.5</c:v>
                </c:pt>
                <c:pt idx="496">
                  <c:v>502</c:v>
                </c:pt>
                <c:pt idx="497">
                  <c:v>501.5</c:v>
                </c:pt>
                <c:pt idx="498">
                  <c:v>501</c:v>
                </c:pt>
                <c:pt idx="499">
                  <c:v>500.5</c:v>
                </c:pt>
                <c:pt idx="500">
                  <c:v>500</c:v>
                </c:pt>
                <c:pt idx="501">
                  <c:v>499.5</c:v>
                </c:pt>
                <c:pt idx="502">
                  <c:v>499</c:v>
                </c:pt>
                <c:pt idx="503">
                  <c:v>498.5</c:v>
                </c:pt>
                <c:pt idx="504">
                  <c:v>498</c:v>
                </c:pt>
                <c:pt idx="505">
                  <c:v>497.5</c:v>
                </c:pt>
                <c:pt idx="506">
                  <c:v>497</c:v>
                </c:pt>
                <c:pt idx="507">
                  <c:v>496.5</c:v>
                </c:pt>
                <c:pt idx="508">
                  <c:v>496</c:v>
                </c:pt>
                <c:pt idx="509">
                  <c:v>495.5</c:v>
                </c:pt>
                <c:pt idx="510">
                  <c:v>495</c:v>
                </c:pt>
                <c:pt idx="511">
                  <c:v>494.5</c:v>
                </c:pt>
                <c:pt idx="512">
                  <c:v>494</c:v>
                </c:pt>
                <c:pt idx="513">
                  <c:v>493.5</c:v>
                </c:pt>
                <c:pt idx="514">
                  <c:v>493</c:v>
                </c:pt>
                <c:pt idx="515">
                  <c:v>492.5</c:v>
                </c:pt>
                <c:pt idx="516">
                  <c:v>492</c:v>
                </c:pt>
                <c:pt idx="517">
                  <c:v>491.5</c:v>
                </c:pt>
                <c:pt idx="518">
                  <c:v>491</c:v>
                </c:pt>
                <c:pt idx="519">
                  <c:v>490.5</c:v>
                </c:pt>
                <c:pt idx="520">
                  <c:v>490</c:v>
                </c:pt>
                <c:pt idx="521">
                  <c:v>489.5</c:v>
                </c:pt>
                <c:pt idx="522">
                  <c:v>489</c:v>
                </c:pt>
                <c:pt idx="523">
                  <c:v>488.5</c:v>
                </c:pt>
                <c:pt idx="524">
                  <c:v>488</c:v>
                </c:pt>
                <c:pt idx="525">
                  <c:v>487.5</c:v>
                </c:pt>
                <c:pt idx="526">
                  <c:v>487</c:v>
                </c:pt>
                <c:pt idx="527">
                  <c:v>486.5</c:v>
                </c:pt>
                <c:pt idx="528">
                  <c:v>486</c:v>
                </c:pt>
                <c:pt idx="529">
                  <c:v>485.5</c:v>
                </c:pt>
                <c:pt idx="530">
                  <c:v>485</c:v>
                </c:pt>
                <c:pt idx="531">
                  <c:v>484.5</c:v>
                </c:pt>
                <c:pt idx="532">
                  <c:v>484</c:v>
                </c:pt>
                <c:pt idx="533">
                  <c:v>483.5</c:v>
                </c:pt>
                <c:pt idx="534">
                  <c:v>483</c:v>
                </c:pt>
                <c:pt idx="535">
                  <c:v>482.5</c:v>
                </c:pt>
                <c:pt idx="536">
                  <c:v>482</c:v>
                </c:pt>
                <c:pt idx="537">
                  <c:v>481.5</c:v>
                </c:pt>
                <c:pt idx="538">
                  <c:v>481</c:v>
                </c:pt>
                <c:pt idx="539">
                  <c:v>480.5</c:v>
                </c:pt>
                <c:pt idx="540">
                  <c:v>480</c:v>
                </c:pt>
                <c:pt idx="541">
                  <c:v>479.5</c:v>
                </c:pt>
                <c:pt idx="542">
                  <c:v>479</c:v>
                </c:pt>
                <c:pt idx="543">
                  <c:v>478.5</c:v>
                </c:pt>
                <c:pt idx="544">
                  <c:v>478</c:v>
                </c:pt>
                <c:pt idx="545">
                  <c:v>477.5</c:v>
                </c:pt>
                <c:pt idx="546">
                  <c:v>477</c:v>
                </c:pt>
                <c:pt idx="547">
                  <c:v>476.5</c:v>
                </c:pt>
                <c:pt idx="548">
                  <c:v>476</c:v>
                </c:pt>
                <c:pt idx="549">
                  <c:v>475.5</c:v>
                </c:pt>
                <c:pt idx="550">
                  <c:v>475</c:v>
                </c:pt>
                <c:pt idx="551">
                  <c:v>474.5</c:v>
                </c:pt>
                <c:pt idx="552">
                  <c:v>474</c:v>
                </c:pt>
                <c:pt idx="553">
                  <c:v>473.5</c:v>
                </c:pt>
                <c:pt idx="554">
                  <c:v>473</c:v>
                </c:pt>
                <c:pt idx="555">
                  <c:v>472.5</c:v>
                </c:pt>
                <c:pt idx="556">
                  <c:v>472</c:v>
                </c:pt>
                <c:pt idx="557">
                  <c:v>471.5</c:v>
                </c:pt>
                <c:pt idx="558">
                  <c:v>471</c:v>
                </c:pt>
                <c:pt idx="559">
                  <c:v>470.5</c:v>
                </c:pt>
                <c:pt idx="560">
                  <c:v>470</c:v>
                </c:pt>
                <c:pt idx="561">
                  <c:v>469.5</c:v>
                </c:pt>
                <c:pt idx="562">
                  <c:v>469</c:v>
                </c:pt>
                <c:pt idx="563">
                  <c:v>468.5</c:v>
                </c:pt>
                <c:pt idx="564">
                  <c:v>468</c:v>
                </c:pt>
                <c:pt idx="565">
                  <c:v>467.5</c:v>
                </c:pt>
                <c:pt idx="566">
                  <c:v>467</c:v>
                </c:pt>
                <c:pt idx="567">
                  <c:v>466.5</c:v>
                </c:pt>
                <c:pt idx="568">
                  <c:v>466</c:v>
                </c:pt>
                <c:pt idx="569">
                  <c:v>465.5</c:v>
                </c:pt>
                <c:pt idx="570">
                  <c:v>465</c:v>
                </c:pt>
                <c:pt idx="571">
                  <c:v>464.5</c:v>
                </c:pt>
                <c:pt idx="572">
                  <c:v>464</c:v>
                </c:pt>
                <c:pt idx="573">
                  <c:v>463.5</c:v>
                </c:pt>
                <c:pt idx="574">
                  <c:v>463</c:v>
                </c:pt>
                <c:pt idx="575">
                  <c:v>462.5</c:v>
                </c:pt>
                <c:pt idx="576">
                  <c:v>462</c:v>
                </c:pt>
                <c:pt idx="577">
                  <c:v>461.5</c:v>
                </c:pt>
                <c:pt idx="578">
                  <c:v>461</c:v>
                </c:pt>
                <c:pt idx="579">
                  <c:v>460.5</c:v>
                </c:pt>
                <c:pt idx="580">
                  <c:v>460</c:v>
                </c:pt>
                <c:pt idx="581">
                  <c:v>459.5</c:v>
                </c:pt>
                <c:pt idx="582">
                  <c:v>459</c:v>
                </c:pt>
                <c:pt idx="583">
                  <c:v>458.5</c:v>
                </c:pt>
                <c:pt idx="584">
                  <c:v>458</c:v>
                </c:pt>
                <c:pt idx="585">
                  <c:v>457.5</c:v>
                </c:pt>
                <c:pt idx="586">
                  <c:v>457</c:v>
                </c:pt>
                <c:pt idx="587">
                  <c:v>456.5</c:v>
                </c:pt>
                <c:pt idx="588">
                  <c:v>456</c:v>
                </c:pt>
                <c:pt idx="589">
                  <c:v>455.5</c:v>
                </c:pt>
                <c:pt idx="590">
                  <c:v>455</c:v>
                </c:pt>
                <c:pt idx="591">
                  <c:v>454.5</c:v>
                </c:pt>
                <c:pt idx="592">
                  <c:v>454</c:v>
                </c:pt>
                <c:pt idx="593">
                  <c:v>453.5</c:v>
                </c:pt>
                <c:pt idx="594">
                  <c:v>453</c:v>
                </c:pt>
                <c:pt idx="595">
                  <c:v>452.5</c:v>
                </c:pt>
                <c:pt idx="596">
                  <c:v>452</c:v>
                </c:pt>
                <c:pt idx="597">
                  <c:v>451.5</c:v>
                </c:pt>
                <c:pt idx="598">
                  <c:v>451</c:v>
                </c:pt>
                <c:pt idx="599">
                  <c:v>450.5</c:v>
                </c:pt>
                <c:pt idx="600">
                  <c:v>450</c:v>
                </c:pt>
                <c:pt idx="601">
                  <c:v>449.5</c:v>
                </c:pt>
                <c:pt idx="602">
                  <c:v>449</c:v>
                </c:pt>
                <c:pt idx="603">
                  <c:v>448.5</c:v>
                </c:pt>
                <c:pt idx="604">
                  <c:v>448</c:v>
                </c:pt>
                <c:pt idx="605">
                  <c:v>447.5</c:v>
                </c:pt>
                <c:pt idx="606">
                  <c:v>447</c:v>
                </c:pt>
                <c:pt idx="607">
                  <c:v>446.5</c:v>
                </c:pt>
                <c:pt idx="608">
                  <c:v>446</c:v>
                </c:pt>
                <c:pt idx="609">
                  <c:v>445.5</c:v>
                </c:pt>
                <c:pt idx="610">
                  <c:v>445</c:v>
                </c:pt>
                <c:pt idx="611">
                  <c:v>444.5</c:v>
                </c:pt>
                <c:pt idx="612">
                  <c:v>444</c:v>
                </c:pt>
                <c:pt idx="613">
                  <c:v>443.5</c:v>
                </c:pt>
                <c:pt idx="614">
                  <c:v>443</c:v>
                </c:pt>
                <c:pt idx="615">
                  <c:v>442.5</c:v>
                </c:pt>
                <c:pt idx="616">
                  <c:v>442</c:v>
                </c:pt>
                <c:pt idx="617">
                  <c:v>441.5</c:v>
                </c:pt>
                <c:pt idx="618">
                  <c:v>441</c:v>
                </c:pt>
                <c:pt idx="619">
                  <c:v>440.5</c:v>
                </c:pt>
                <c:pt idx="620">
                  <c:v>440</c:v>
                </c:pt>
                <c:pt idx="621">
                  <c:v>439.5</c:v>
                </c:pt>
                <c:pt idx="622">
                  <c:v>439</c:v>
                </c:pt>
                <c:pt idx="623">
                  <c:v>438.5</c:v>
                </c:pt>
                <c:pt idx="624">
                  <c:v>438</c:v>
                </c:pt>
                <c:pt idx="625">
                  <c:v>437.5</c:v>
                </c:pt>
                <c:pt idx="626">
                  <c:v>437</c:v>
                </c:pt>
                <c:pt idx="627">
                  <c:v>436.5</c:v>
                </c:pt>
                <c:pt idx="628">
                  <c:v>436</c:v>
                </c:pt>
                <c:pt idx="629">
                  <c:v>435.5</c:v>
                </c:pt>
                <c:pt idx="630">
                  <c:v>435</c:v>
                </c:pt>
                <c:pt idx="631">
                  <c:v>434.5</c:v>
                </c:pt>
                <c:pt idx="632">
                  <c:v>434</c:v>
                </c:pt>
                <c:pt idx="633">
                  <c:v>433.5</c:v>
                </c:pt>
                <c:pt idx="634">
                  <c:v>433</c:v>
                </c:pt>
                <c:pt idx="635">
                  <c:v>432.5</c:v>
                </c:pt>
                <c:pt idx="636">
                  <c:v>432</c:v>
                </c:pt>
                <c:pt idx="637">
                  <c:v>431.5</c:v>
                </c:pt>
                <c:pt idx="638">
                  <c:v>431</c:v>
                </c:pt>
                <c:pt idx="639">
                  <c:v>430.5</c:v>
                </c:pt>
                <c:pt idx="640">
                  <c:v>430</c:v>
                </c:pt>
                <c:pt idx="641">
                  <c:v>429.5</c:v>
                </c:pt>
                <c:pt idx="642">
                  <c:v>429</c:v>
                </c:pt>
                <c:pt idx="643">
                  <c:v>428.5</c:v>
                </c:pt>
                <c:pt idx="644">
                  <c:v>428</c:v>
                </c:pt>
                <c:pt idx="645">
                  <c:v>427.5</c:v>
                </c:pt>
                <c:pt idx="646">
                  <c:v>427</c:v>
                </c:pt>
                <c:pt idx="647">
                  <c:v>426.5</c:v>
                </c:pt>
                <c:pt idx="648">
                  <c:v>426</c:v>
                </c:pt>
                <c:pt idx="649">
                  <c:v>425.5</c:v>
                </c:pt>
                <c:pt idx="650">
                  <c:v>425</c:v>
                </c:pt>
                <c:pt idx="651">
                  <c:v>424.5</c:v>
                </c:pt>
                <c:pt idx="652">
                  <c:v>424</c:v>
                </c:pt>
                <c:pt idx="653">
                  <c:v>423.5</c:v>
                </c:pt>
                <c:pt idx="654">
                  <c:v>423</c:v>
                </c:pt>
                <c:pt idx="655">
                  <c:v>422.5</c:v>
                </c:pt>
                <c:pt idx="656">
                  <c:v>422</c:v>
                </c:pt>
                <c:pt idx="657">
                  <c:v>421.5</c:v>
                </c:pt>
                <c:pt idx="658">
                  <c:v>421</c:v>
                </c:pt>
                <c:pt idx="659">
                  <c:v>420.5</c:v>
                </c:pt>
                <c:pt idx="660">
                  <c:v>420</c:v>
                </c:pt>
                <c:pt idx="661">
                  <c:v>419.5</c:v>
                </c:pt>
                <c:pt idx="662">
                  <c:v>419</c:v>
                </c:pt>
                <c:pt idx="663">
                  <c:v>418.5</c:v>
                </c:pt>
                <c:pt idx="664">
                  <c:v>418</c:v>
                </c:pt>
                <c:pt idx="665">
                  <c:v>417.5</c:v>
                </c:pt>
                <c:pt idx="666">
                  <c:v>417</c:v>
                </c:pt>
                <c:pt idx="667">
                  <c:v>416.5</c:v>
                </c:pt>
                <c:pt idx="668">
                  <c:v>416</c:v>
                </c:pt>
                <c:pt idx="669">
                  <c:v>415.5</c:v>
                </c:pt>
                <c:pt idx="670">
                  <c:v>415</c:v>
                </c:pt>
                <c:pt idx="671">
                  <c:v>414.5</c:v>
                </c:pt>
                <c:pt idx="672">
                  <c:v>414</c:v>
                </c:pt>
                <c:pt idx="673">
                  <c:v>413.5</c:v>
                </c:pt>
                <c:pt idx="674">
                  <c:v>413</c:v>
                </c:pt>
                <c:pt idx="675">
                  <c:v>412.5</c:v>
                </c:pt>
                <c:pt idx="676">
                  <c:v>412</c:v>
                </c:pt>
                <c:pt idx="677">
                  <c:v>411.5</c:v>
                </c:pt>
                <c:pt idx="678">
                  <c:v>411</c:v>
                </c:pt>
                <c:pt idx="679">
                  <c:v>410.5</c:v>
                </c:pt>
                <c:pt idx="680">
                  <c:v>410</c:v>
                </c:pt>
                <c:pt idx="681">
                  <c:v>409.5</c:v>
                </c:pt>
                <c:pt idx="682">
                  <c:v>409</c:v>
                </c:pt>
                <c:pt idx="683">
                  <c:v>408.5</c:v>
                </c:pt>
                <c:pt idx="684">
                  <c:v>408</c:v>
                </c:pt>
                <c:pt idx="685">
                  <c:v>407.5</c:v>
                </c:pt>
                <c:pt idx="686">
                  <c:v>407</c:v>
                </c:pt>
                <c:pt idx="687">
                  <c:v>406.5</c:v>
                </c:pt>
                <c:pt idx="688">
                  <c:v>406</c:v>
                </c:pt>
                <c:pt idx="689">
                  <c:v>405.5</c:v>
                </c:pt>
                <c:pt idx="690">
                  <c:v>405</c:v>
                </c:pt>
                <c:pt idx="691">
                  <c:v>404.5</c:v>
                </c:pt>
                <c:pt idx="692">
                  <c:v>404</c:v>
                </c:pt>
                <c:pt idx="693">
                  <c:v>403.5</c:v>
                </c:pt>
                <c:pt idx="694">
                  <c:v>403</c:v>
                </c:pt>
                <c:pt idx="695">
                  <c:v>402.5</c:v>
                </c:pt>
                <c:pt idx="696">
                  <c:v>402</c:v>
                </c:pt>
                <c:pt idx="697">
                  <c:v>401.5</c:v>
                </c:pt>
                <c:pt idx="698">
                  <c:v>401</c:v>
                </c:pt>
                <c:pt idx="699">
                  <c:v>400.5</c:v>
                </c:pt>
                <c:pt idx="700">
                  <c:v>400</c:v>
                </c:pt>
                <c:pt idx="701">
                  <c:v>399.5</c:v>
                </c:pt>
                <c:pt idx="702">
                  <c:v>399</c:v>
                </c:pt>
                <c:pt idx="703">
                  <c:v>398.5</c:v>
                </c:pt>
                <c:pt idx="704">
                  <c:v>398</c:v>
                </c:pt>
                <c:pt idx="705">
                  <c:v>397.5</c:v>
                </c:pt>
                <c:pt idx="706">
                  <c:v>397</c:v>
                </c:pt>
                <c:pt idx="707">
                  <c:v>396.5</c:v>
                </c:pt>
                <c:pt idx="708">
                  <c:v>396</c:v>
                </c:pt>
                <c:pt idx="709">
                  <c:v>395.5</c:v>
                </c:pt>
                <c:pt idx="710">
                  <c:v>395</c:v>
                </c:pt>
                <c:pt idx="711">
                  <c:v>394.5</c:v>
                </c:pt>
                <c:pt idx="712">
                  <c:v>394</c:v>
                </c:pt>
                <c:pt idx="713">
                  <c:v>393.5</c:v>
                </c:pt>
                <c:pt idx="714">
                  <c:v>393</c:v>
                </c:pt>
                <c:pt idx="715">
                  <c:v>392.5</c:v>
                </c:pt>
                <c:pt idx="716">
                  <c:v>392</c:v>
                </c:pt>
                <c:pt idx="717">
                  <c:v>391.5</c:v>
                </c:pt>
                <c:pt idx="718">
                  <c:v>391</c:v>
                </c:pt>
                <c:pt idx="719">
                  <c:v>390.5</c:v>
                </c:pt>
                <c:pt idx="720">
                  <c:v>390</c:v>
                </c:pt>
                <c:pt idx="721">
                  <c:v>389.5</c:v>
                </c:pt>
                <c:pt idx="722">
                  <c:v>389</c:v>
                </c:pt>
                <c:pt idx="723">
                  <c:v>388.5</c:v>
                </c:pt>
                <c:pt idx="724">
                  <c:v>388</c:v>
                </c:pt>
                <c:pt idx="725">
                  <c:v>387.5</c:v>
                </c:pt>
                <c:pt idx="726">
                  <c:v>387</c:v>
                </c:pt>
                <c:pt idx="727">
                  <c:v>386.5</c:v>
                </c:pt>
                <c:pt idx="728">
                  <c:v>386</c:v>
                </c:pt>
                <c:pt idx="729">
                  <c:v>385.5</c:v>
                </c:pt>
                <c:pt idx="730">
                  <c:v>385</c:v>
                </c:pt>
                <c:pt idx="731">
                  <c:v>384.5</c:v>
                </c:pt>
                <c:pt idx="732">
                  <c:v>384</c:v>
                </c:pt>
                <c:pt idx="733">
                  <c:v>383.5</c:v>
                </c:pt>
                <c:pt idx="734">
                  <c:v>383</c:v>
                </c:pt>
                <c:pt idx="735">
                  <c:v>382.5</c:v>
                </c:pt>
                <c:pt idx="736">
                  <c:v>382</c:v>
                </c:pt>
                <c:pt idx="737">
                  <c:v>381.5</c:v>
                </c:pt>
                <c:pt idx="738">
                  <c:v>381</c:v>
                </c:pt>
                <c:pt idx="739">
                  <c:v>380.5</c:v>
                </c:pt>
                <c:pt idx="740">
                  <c:v>380</c:v>
                </c:pt>
                <c:pt idx="741">
                  <c:v>379.5</c:v>
                </c:pt>
                <c:pt idx="742">
                  <c:v>379</c:v>
                </c:pt>
                <c:pt idx="743">
                  <c:v>378.5</c:v>
                </c:pt>
                <c:pt idx="744">
                  <c:v>378</c:v>
                </c:pt>
                <c:pt idx="745">
                  <c:v>377.5</c:v>
                </c:pt>
                <c:pt idx="746">
                  <c:v>377</c:v>
                </c:pt>
                <c:pt idx="747">
                  <c:v>376.5</c:v>
                </c:pt>
                <c:pt idx="748">
                  <c:v>376</c:v>
                </c:pt>
                <c:pt idx="749">
                  <c:v>375.5</c:v>
                </c:pt>
                <c:pt idx="750">
                  <c:v>375</c:v>
                </c:pt>
                <c:pt idx="751">
                  <c:v>374.5</c:v>
                </c:pt>
                <c:pt idx="752">
                  <c:v>374</c:v>
                </c:pt>
                <c:pt idx="753">
                  <c:v>373.5</c:v>
                </c:pt>
                <c:pt idx="754">
                  <c:v>373</c:v>
                </c:pt>
                <c:pt idx="755">
                  <c:v>372.5</c:v>
                </c:pt>
                <c:pt idx="756">
                  <c:v>372</c:v>
                </c:pt>
                <c:pt idx="757">
                  <c:v>371.5</c:v>
                </c:pt>
                <c:pt idx="758">
                  <c:v>371</c:v>
                </c:pt>
                <c:pt idx="759">
                  <c:v>370.5</c:v>
                </c:pt>
                <c:pt idx="760">
                  <c:v>370</c:v>
                </c:pt>
                <c:pt idx="761">
                  <c:v>369.5</c:v>
                </c:pt>
                <c:pt idx="762">
                  <c:v>369</c:v>
                </c:pt>
                <c:pt idx="763">
                  <c:v>368.5</c:v>
                </c:pt>
                <c:pt idx="764">
                  <c:v>368</c:v>
                </c:pt>
                <c:pt idx="765">
                  <c:v>367.5</c:v>
                </c:pt>
                <c:pt idx="766">
                  <c:v>367</c:v>
                </c:pt>
                <c:pt idx="767">
                  <c:v>366.5</c:v>
                </c:pt>
                <c:pt idx="768">
                  <c:v>366</c:v>
                </c:pt>
                <c:pt idx="769">
                  <c:v>365.5</c:v>
                </c:pt>
                <c:pt idx="770">
                  <c:v>365</c:v>
                </c:pt>
                <c:pt idx="771">
                  <c:v>364.5</c:v>
                </c:pt>
                <c:pt idx="772">
                  <c:v>364</c:v>
                </c:pt>
                <c:pt idx="773">
                  <c:v>363.5</c:v>
                </c:pt>
                <c:pt idx="774">
                  <c:v>363</c:v>
                </c:pt>
                <c:pt idx="775">
                  <c:v>362.5</c:v>
                </c:pt>
                <c:pt idx="776">
                  <c:v>362</c:v>
                </c:pt>
                <c:pt idx="777">
                  <c:v>361.5</c:v>
                </c:pt>
                <c:pt idx="778">
                  <c:v>361</c:v>
                </c:pt>
                <c:pt idx="779">
                  <c:v>360.5</c:v>
                </c:pt>
                <c:pt idx="780">
                  <c:v>360</c:v>
                </c:pt>
                <c:pt idx="781">
                  <c:v>359.5</c:v>
                </c:pt>
                <c:pt idx="782">
                  <c:v>359</c:v>
                </c:pt>
                <c:pt idx="783">
                  <c:v>358.5</c:v>
                </c:pt>
                <c:pt idx="784">
                  <c:v>358</c:v>
                </c:pt>
                <c:pt idx="785">
                  <c:v>357.5</c:v>
                </c:pt>
                <c:pt idx="786">
                  <c:v>357</c:v>
                </c:pt>
                <c:pt idx="787">
                  <c:v>356.5</c:v>
                </c:pt>
                <c:pt idx="788">
                  <c:v>356</c:v>
                </c:pt>
                <c:pt idx="789">
                  <c:v>355.5</c:v>
                </c:pt>
                <c:pt idx="790">
                  <c:v>355</c:v>
                </c:pt>
                <c:pt idx="791">
                  <c:v>354.5</c:v>
                </c:pt>
                <c:pt idx="792">
                  <c:v>354</c:v>
                </c:pt>
                <c:pt idx="793">
                  <c:v>353.5</c:v>
                </c:pt>
                <c:pt idx="794">
                  <c:v>353</c:v>
                </c:pt>
                <c:pt idx="795">
                  <c:v>352.5</c:v>
                </c:pt>
                <c:pt idx="796">
                  <c:v>352</c:v>
                </c:pt>
                <c:pt idx="797">
                  <c:v>351.5</c:v>
                </c:pt>
                <c:pt idx="798">
                  <c:v>351</c:v>
                </c:pt>
                <c:pt idx="799">
                  <c:v>350.5</c:v>
                </c:pt>
                <c:pt idx="800">
                  <c:v>350</c:v>
                </c:pt>
              </c:numCache>
            </c:numRef>
          </c:xVal>
          <c:yVal>
            <c:numRef>
              <c:f>Transmittance!$B$3:$B$803</c:f>
              <c:numCache>
                <c:formatCode>General</c:formatCode>
                <c:ptCount val="801"/>
                <c:pt idx="0">
                  <c:v>98.759770000000003</c:v>
                </c:pt>
                <c:pt idx="1">
                  <c:v>99.018159999999995</c:v>
                </c:pt>
                <c:pt idx="2">
                  <c:v>99.059460000000001</c:v>
                </c:pt>
                <c:pt idx="3">
                  <c:v>98.898300000000006</c:v>
                </c:pt>
                <c:pt idx="4">
                  <c:v>99.062709999999996</c:v>
                </c:pt>
                <c:pt idx="5">
                  <c:v>99.053899999999999</c:v>
                </c:pt>
                <c:pt idx="6" formatCode="0.00E+00">
                  <c:v>99.009450000000001</c:v>
                </c:pt>
                <c:pt idx="7" formatCode="0.00E+00">
                  <c:v>99.103170000000006</c:v>
                </c:pt>
                <c:pt idx="8">
                  <c:v>99.132720000000006</c:v>
                </c:pt>
                <c:pt idx="9">
                  <c:v>99.184979999999996</c:v>
                </c:pt>
                <c:pt idx="10">
                  <c:v>99.218040000000002</c:v>
                </c:pt>
                <c:pt idx="11">
                  <c:v>99.229110000000006</c:v>
                </c:pt>
                <c:pt idx="12">
                  <c:v>99.225239999999999</c:v>
                </c:pt>
                <c:pt idx="13">
                  <c:v>99.349990000000005</c:v>
                </c:pt>
                <c:pt idx="14" formatCode="0.00E+00">
                  <c:v>99.257940000000005</c:v>
                </c:pt>
                <c:pt idx="15">
                  <c:v>99.251559999999998</c:v>
                </c:pt>
                <c:pt idx="16">
                  <c:v>99.118290000000002</c:v>
                </c:pt>
                <c:pt idx="17">
                  <c:v>99.246920000000003</c:v>
                </c:pt>
                <c:pt idx="18">
                  <c:v>99.357320000000001</c:v>
                </c:pt>
                <c:pt idx="19" formatCode="0.00E+00">
                  <c:v>99.423540000000003</c:v>
                </c:pt>
                <c:pt idx="20">
                  <c:v>99.366910000000004</c:v>
                </c:pt>
                <c:pt idx="21">
                  <c:v>99.409329999999997</c:v>
                </c:pt>
                <c:pt idx="22">
                  <c:v>99.31953</c:v>
                </c:pt>
                <c:pt idx="23">
                  <c:v>99.379429999999999</c:v>
                </c:pt>
                <c:pt idx="24">
                  <c:v>99.510090000000005</c:v>
                </c:pt>
                <c:pt idx="25">
                  <c:v>99.32002</c:v>
                </c:pt>
                <c:pt idx="26">
                  <c:v>99.326009999999997</c:v>
                </c:pt>
                <c:pt idx="27">
                  <c:v>99.38409</c:v>
                </c:pt>
                <c:pt idx="28">
                  <c:v>99.482900000000001</c:v>
                </c:pt>
                <c:pt idx="29">
                  <c:v>99.473209999999995</c:v>
                </c:pt>
                <c:pt idx="30">
                  <c:v>99.542630000000003</c:v>
                </c:pt>
                <c:pt idx="31">
                  <c:v>99.438419999999994</c:v>
                </c:pt>
                <c:pt idx="32">
                  <c:v>99.403189999999995</c:v>
                </c:pt>
                <c:pt idx="33">
                  <c:v>99.578329999999994</c:v>
                </c:pt>
                <c:pt idx="34">
                  <c:v>99.683499999999995</c:v>
                </c:pt>
                <c:pt idx="35">
                  <c:v>99.538039999999995</c:v>
                </c:pt>
                <c:pt idx="36">
                  <c:v>99.559610000000006</c:v>
                </c:pt>
                <c:pt idx="37">
                  <c:v>99.742040000000003</c:v>
                </c:pt>
                <c:pt idx="38">
                  <c:v>99.708690000000004</c:v>
                </c:pt>
                <c:pt idx="39">
                  <c:v>99.652379999999994</c:v>
                </c:pt>
                <c:pt idx="40">
                  <c:v>99.659949999999995</c:v>
                </c:pt>
                <c:pt idx="41">
                  <c:v>99.762960000000007</c:v>
                </c:pt>
                <c:pt idx="42">
                  <c:v>99.678169999999994</c:v>
                </c:pt>
                <c:pt idx="43">
                  <c:v>99.770560000000003</c:v>
                </c:pt>
                <c:pt idx="44">
                  <c:v>99.661209999999997</c:v>
                </c:pt>
                <c:pt idx="45">
                  <c:v>99.703509999999994</c:v>
                </c:pt>
                <c:pt idx="46">
                  <c:v>99.789519999999996</c:v>
                </c:pt>
                <c:pt idx="47">
                  <c:v>99.643820000000005</c:v>
                </c:pt>
                <c:pt idx="48">
                  <c:v>99.695620000000005</c:v>
                </c:pt>
                <c:pt idx="49">
                  <c:v>99.464259999999996</c:v>
                </c:pt>
                <c:pt idx="50">
                  <c:v>99.620220000000003</c:v>
                </c:pt>
                <c:pt idx="51">
                  <c:v>99.732979999999998</c:v>
                </c:pt>
                <c:pt idx="52">
                  <c:v>99.652829999999994</c:v>
                </c:pt>
                <c:pt idx="53">
                  <c:v>99.633110000000002</c:v>
                </c:pt>
                <c:pt idx="54">
                  <c:v>99.557540000000003</c:v>
                </c:pt>
                <c:pt idx="55">
                  <c:v>99.728660000000005</c:v>
                </c:pt>
                <c:pt idx="56">
                  <c:v>99.621690000000001</c:v>
                </c:pt>
                <c:pt idx="57">
                  <c:v>99.729050000000001</c:v>
                </c:pt>
                <c:pt idx="58">
                  <c:v>99.709670000000003</c:v>
                </c:pt>
                <c:pt idx="59">
                  <c:v>99.682550000000006</c:v>
                </c:pt>
                <c:pt idx="60">
                  <c:v>99.594710000000006</c:v>
                </c:pt>
                <c:pt idx="61">
                  <c:v>99.618880000000004</c:v>
                </c:pt>
                <c:pt idx="62">
                  <c:v>99.826890000000006</c:v>
                </c:pt>
                <c:pt idx="63">
                  <c:v>99.606430000000003</c:v>
                </c:pt>
                <c:pt idx="64">
                  <c:v>99.570849999999993</c:v>
                </c:pt>
                <c:pt idx="65">
                  <c:v>99.758430000000004</c:v>
                </c:pt>
                <c:pt idx="66">
                  <c:v>99.430329999999998</c:v>
                </c:pt>
                <c:pt idx="67">
                  <c:v>99.580690000000004</c:v>
                </c:pt>
                <c:pt idx="68">
                  <c:v>99.666719999999998</c:v>
                </c:pt>
                <c:pt idx="69">
                  <c:v>99.70205</c:v>
                </c:pt>
                <c:pt idx="70">
                  <c:v>99.712270000000004</c:v>
                </c:pt>
                <c:pt idx="71">
                  <c:v>99.543760000000006</c:v>
                </c:pt>
                <c:pt idx="72">
                  <c:v>99.775890000000004</c:v>
                </c:pt>
                <c:pt idx="73">
                  <c:v>99.702669999999998</c:v>
                </c:pt>
                <c:pt idx="74">
                  <c:v>99.557959999999994</c:v>
                </c:pt>
                <c:pt idx="75">
                  <c:v>99.638840000000002</c:v>
                </c:pt>
                <c:pt idx="76">
                  <c:v>99.672979999999995</c:v>
                </c:pt>
                <c:pt idx="77">
                  <c:v>99.611519999999999</c:v>
                </c:pt>
                <c:pt idx="78">
                  <c:v>99.65737</c:v>
                </c:pt>
                <c:pt idx="79">
                  <c:v>99.604230000000001</c:v>
                </c:pt>
                <c:pt idx="80">
                  <c:v>99.666210000000007</c:v>
                </c:pt>
                <c:pt idx="81">
                  <c:v>99.691969999999998</c:v>
                </c:pt>
                <c:pt idx="82">
                  <c:v>99.734700000000004</c:v>
                </c:pt>
                <c:pt idx="83">
                  <c:v>99.723839999999996</c:v>
                </c:pt>
                <c:pt idx="84">
                  <c:v>99.721530000000001</c:v>
                </c:pt>
                <c:pt idx="85">
                  <c:v>99.611440000000002</c:v>
                </c:pt>
                <c:pt idx="86">
                  <c:v>99.808779999999999</c:v>
                </c:pt>
                <c:pt idx="87">
                  <c:v>99.650180000000006</c:v>
                </c:pt>
                <c:pt idx="88">
                  <c:v>99.611760000000004</c:v>
                </c:pt>
                <c:pt idx="89">
                  <c:v>99.573430000000002</c:v>
                </c:pt>
                <c:pt idx="90">
                  <c:v>99.735560000000007</c:v>
                </c:pt>
                <c:pt idx="91">
                  <c:v>99.543340000000001</c:v>
                </c:pt>
                <c:pt idx="92">
                  <c:v>99.85342</c:v>
                </c:pt>
                <c:pt idx="93">
                  <c:v>99.640919999999994</c:v>
                </c:pt>
                <c:pt idx="94">
                  <c:v>99.573880000000003</c:v>
                </c:pt>
                <c:pt idx="95">
                  <c:v>99.72869</c:v>
                </c:pt>
                <c:pt idx="96">
                  <c:v>99.790859999999995</c:v>
                </c:pt>
                <c:pt idx="97">
                  <c:v>99.790109999999999</c:v>
                </c:pt>
                <c:pt idx="98">
                  <c:v>99.881240000000005</c:v>
                </c:pt>
                <c:pt idx="99">
                  <c:v>99.752489999999995</c:v>
                </c:pt>
                <c:pt idx="100">
                  <c:v>99.710700000000003</c:v>
                </c:pt>
                <c:pt idx="101">
                  <c:v>99.701650000000001</c:v>
                </c:pt>
                <c:pt idx="102">
                  <c:v>99.736729999999994</c:v>
                </c:pt>
                <c:pt idx="103">
                  <c:v>99.737629999999996</c:v>
                </c:pt>
                <c:pt idx="104">
                  <c:v>99.790589999999995</c:v>
                </c:pt>
                <c:pt idx="105">
                  <c:v>99.673509999999993</c:v>
                </c:pt>
                <c:pt idx="106">
                  <c:v>99.718990000000005</c:v>
                </c:pt>
                <c:pt idx="107">
                  <c:v>99.786439999999999</c:v>
                </c:pt>
                <c:pt idx="108">
                  <c:v>99.808819999999997</c:v>
                </c:pt>
                <c:pt idx="109">
                  <c:v>99.859759999999994</c:v>
                </c:pt>
                <c:pt idx="110">
                  <c:v>99.759559999999993</c:v>
                </c:pt>
                <c:pt idx="111">
                  <c:v>99.698480000000004</c:v>
                </c:pt>
                <c:pt idx="112">
                  <c:v>99.780270000000002</c:v>
                </c:pt>
                <c:pt idx="113">
                  <c:v>99.765739999999994</c:v>
                </c:pt>
                <c:pt idx="114">
                  <c:v>99.641599999999997</c:v>
                </c:pt>
                <c:pt idx="115">
                  <c:v>99.733599999999996</c:v>
                </c:pt>
                <c:pt idx="116">
                  <c:v>99.716480000000004</c:v>
                </c:pt>
                <c:pt idx="117">
                  <c:v>99.734930000000006</c:v>
                </c:pt>
                <c:pt idx="118">
                  <c:v>99.564629999999994</c:v>
                </c:pt>
                <c:pt idx="119">
                  <c:v>99.67492</c:v>
                </c:pt>
                <c:pt idx="120">
                  <c:v>99.568510000000003</c:v>
                </c:pt>
                <c:pt idx="121">
                  <c:v>99.696799999999996</c:v>
                </c:pt>
                <c:pt idx="122">
                  <c:v>99.62903</c:v>
                </c:pt>
                <c:pt idx="123">
                  <c:v>99.513800000000003</c:v>
                </c:pt>
                <c:pt idx="124">
                  <c:v>99.41883</c:v>
                </c:pt>
                <c:pt idx="125">
                  <c:v>99.44905</c:v>
                </c:pt>
                <c:pt idx="126">
                  <c:v>99.644139999999993</c:v>
                </c:pt>
                <c:pt idx="127">
                  <c:v>99.597380000000001</c:v>
                </c:pt>
                <c:pt idx="128">
                  <c:v>99.514020000000002</c:v>
                </c:pt>
                <c:pt idx="129">
                  <c:v>99.652079999999998</c:v>
                </c:pt>
                <c:pt idx="130">
                  <c:v>99.441909999999993</c:v>
                </c:pt>
                <c:pt idx="131">
                  <c:v>99.557379999999995</c:v>
                </c:pt>
                <c:pt idx="132">
                  <c:v>99.403790000000001</c:v>
                </c:pt>
                <c:pt idx="133">
                  <c:v>99.479839999999996</c:v>
                </c:pt>
                <c:pt idx="134">
                  <c:v>99.466059999999999</c:v>
                </c:pt>
                <c:pt idx="135">
                  <c:v>99.49006</c:v>
                </c:pt>
                <c:pt idx="136">
                  <c:v>99.434060000000002</c:v>
                </c:pt>
                <c:pt idx="137">
                  <c:v>99.564099999999996</c:v>
                </c:pt>
                <c:pt idx="138">
                  <c:v>99.646069999999995</c:v>
                </c:pt>
                <c:pt idx="139">
                  <c:v>99.523309999999995</c:v>
                </c:pt>
                <c:pt idx="140">
                  <c:v>99.644469999999998</c:v>
                </c:pt>
                <c:pt idx="141">
                  <c:v>99.644459999999995</c:v>
                </c:pt>
                <c:pt idx="142">
                  <c:v>99.739500000000007</c:v>
                </c:pt>
                <c:pt idx="143">
                  <c:v>99.553730000000002</c:v>
                </c:pt>
                <c:pt idx="144">
                  <c:v>99.60051</c:v>
                </c:pt>
                <c:pt idx="145">
                  <c:v>99.603290000000001</c:v>
                </c:pt>
                <c:pt idx="146">
                  <c:v>99.579509999999999</c:v>
                </c:pt>
                <c:pt idx="147">
                  <c:v>99.653109999999998</c:v>
                </c:pt>
                <c:pt idx="148">
                  <c:v>99.644580000000005</c:v>
                </c:pt>
                <c:pt idx="149">
                  <c:v>99.602829999999997</c:v>
                </c:pt>
                <c:pt idx="150">
                  <c:v>99.646029999999996</c:v>
                </c:pt>
                <c:pt idx="151">
                  <c:v>99.691280000000006</c:v>
                </c:pt>
                <c:pt idx="152">
                  <c:v>99.723979999999997</c:v>
                </c:pt>
                <c:pt idx="153">
                  <c:v>99.585430000000002</c:v>
                </c:pt>
                <c:pt idx="154">
                  <c:v>99.698459999999997</c:v>
                </c:pt>
                <c:pt idx="155">
                  <c:v>99.737870000000001</c:v>
                </c:pt>
                <c:pt idx="156">
                  <c:v>99.668360000000007</c:v>
                </c:pt>
                <c:pt idx="157">
                  <c:v>99.599090000000004</c:v>
                </c:pt>
                <c:pt idx="158">
                  <c:v>99.628799999999998</c:v>
                </c:pt>
                <c:pt idx="159">
                  <c:v>99.787080000000003</c:v>
                </c:pt>
                <c:pt idx="160">
                  <c:v>99.808920000000001</c:v>
                </c:pt>
                <c:pt idx="161">
                  <c:v>99.679509999999993</c:v>
                </c:pt>
                <c:pt idx="162">
                  <c:v>99.625810000000001</c:v>
                </c:pt>
                <c:pt idx="163">
                  <c:v>99.630619999999993</c:v>
                </c:pt>
                <c:pt idx="164">
                  <c:v>99.653809999999993</c:v>
                </c:pt>
                <c:pt idx="165">
                  <c:v>99.575220000000002</c:v>
                </c:pt>
                <c:pt idx="166">
                  <c:v>99.617779999999996</c:v>
                </c:pt>
                <c:pt idx="167">
                  <c:v>99.779409999999999</c:v>
                </c:pt>
                <c:pt idx="168">
                  <c:v>99.513540000000006</c:v>
                </c:pt>
                <c:pt idx="169">
                  <c:v>99.642870000000002</c:v>
                </c:pt>
                <c:pt idx="170">
                  <c:v>99.663820000000001</c:v>
                </c:pt>
                <c:pt idx="171">
                  <c:v>99.61712</c:v>
                </c:pt>
                <c:pt idx="172">
                  <c:v>99.618799999999993</c:v>
                </c:pt>
                <c:pt idx="173">
                  <c:v>99.605930000000001</c:v>
                </c:pt>
                <c:pt idx="174">
                  <c:v>99.566670000000002</c:v>
                </c:pt>
                <c:pt idx="175">
                  <c:v>99.589879999999994</c:v>
                </c:pt>
                <c:pt idx="176">
                  <c:v>99.659739999999999</c:v>
                </c:pt>
                <c:pt idx="177">
                  <c:v>99.598470000000006</c:v>
                </c:pt>
                <c:pt idx="178">
                  <c:v>99.58981</c:v>
                </c:pt>
                <c:pt idx="179">
                  <c:v>99.66395</c:v>
                </c:pt>
                <c:pt idx="180">
                  <c:v>99.563230000000004</c:v>
                </c:pt>
                <c:pt idx="181">
                  <c:v>99.56635</c:v>
                </c:pt>
                <c:pt idx="182">
                  <c:v>99.437029999999993</c:v>
                </c:pt>
                <c:pt idx="183">
                  <c:v>99.632549999999995</c:v>
                </c:pt>
                <c:pt idx="184">
                  <c:v>99.474779999999996</c:v>
                </c:pt>
                <c:pt idx="185">
                  <c:v>99.63579</c:v>
                </c:pt>
                <c:pt idx="186">
                  <c:v>99.528049999999993</c:v>
                </c:pt>
                <c:pt idx="187">
                  <c:v>99.418800000000005</c:v>
                </c:pt>
                <c:pt idx="188">
                  <c:v>99.589969999999994</c:v>
                </c:pt>
                <c:pt idx="189">
                  <c:v>99.502170000000007</c:v>
                </c:pt>
                <c:pt idx="190">
                  <c:v>99.442599999999999</c:v>
                </c:pt>
                <c:pt idx="191">
                  <c:v>99.485439999999997</c:v>
                </c:pt>
                <c:pt idx="192">
                  <c:v>99.53501</c:v>
                </c:pt>
                <c:pt idx="193">
                  <c:v>99.662419999999997</c:v>
                </c:pt>
                <c:pt idx="194">
                  <c:v>99.505139999999997</c:v>
                </c:pt>
                <c:pt idx="195">
                  <c:v>99.513279999999995</c:v>
                </c:pt>
                <c:pt idx="196">
                  <c:v>99.458770000000001</c:v>
                </c:pt>
                <c:pt idx="197">
                  <c:v>99.497839999999997</c:v>
                </c:pt>
                <c:pt idx="198">
                  <c:v>99.716160000000002</c:v>
                </c:pt>
                <c:pt idx="199">
                  <c:v>99.684749999999994</c:v>
                </c:pt>
                <c:pt idx="200">
                  <c:v>99.709599999999995</c:v>
                </c:pt>
                <c:pt idx="201">
                  <c:v>99.638490000000004</c:v>
                </c:pt>
                <c:pt idx="202">
                  <c:v>99.559100000000001</c:v>
                </c:pt>
                <c:pt idx="203">
                  <c:v>99.583730000000003</c:v>
                </c:pt>
                <c:pt idx="204">
                  <c:v>99.668400000000005</c:v>
                </c:pt>
                <c:pt idx="205">
                  <c:v>99.690330000000003</c:v>
                </c:pt>
                <c:pt idx="206">
                  <c:v>99.552099999999996</c:v>
                </c:pt>
                <c:pt idx="207">
                  <c:v>99.650310000000005</c:v>
                </c:pt>
                <c:pt idx="208">
                  <c:v>99.58117</c:v>
                </c:pt>
                <c:pt idx="209">
                  <c:v>99.546760000000006</c:v>
                </c:pt>
                <c:pt idx="210">
                  <c:v>99.631389999999996</c:v>
                </c:pt>
                <c:pt idx="211">
                  <c:v>99.642139999999998</c:v>
                </c:pt>
                <c:pt idx="212">
                  <c:v>99.503020000000006</c:v>
                </c:pt>
                <c:pt idx="213">
                  <c:v>99.640709999999999</c:v>
                </c:pt>
                <c:pt idx="214">
                  <c:v>99.57732</c:v>
                </c:pt>
                <c:pt idx="215">
                  <c:v>99.560289999999995</c:v>
                </c:pt>
                <c:pt idx="216">
                  <c:v>99.565089999999998</c:v>
                </c:pt>
                <c:pt idx="217">
                  <c:v>99.544150000000002</c:v>
                </c:pt>
                <c:pt idx="218">
                  <c:v>99.498050000000006</c:v>
                </c:pt>
                <c:pt idx="219">
                  <c:v>99.630970000000005</c:v>
                </c:pt>
                <c:pt idx="220">
                  <c:v>99.520240000000001</c:v>
                </c:pt>
                <c:pt idx="221">
                  <c:v>99.476609999999994</c:v>
                </c:pt>
                <c:pt idx="222">
                  <c:v>99.52158</c:v>
                </c:pt>
                <c:pt idx="223">
                  <c:v>99.43289</c:v>
                </c:pt>
                <c:pt idx="224">
                  <c:v>99.484260000000006</c:v>
                </c:pt>
                <c:pt idx="225">
                  <c:v>99.60839</c:v>
                </c:pt>
                <c:pt idx="226">
                  <c:v>99.594250000000002</c:v>
                </c:pt>
                <c:pt idx="227">
                  <c:v>99.411820000000006</c:v>
                </c:pt>
                <c:pt idx="228">
                  <c:v>99.518749999999997</c:v>
                </c:pt>
                <c:pt idx="229">
                  <c:v>99.394750000000002</c:v>
                </c:pt>
                <c:pt idx="230">
                  <c:v>99.481279999999998</c:v>
                </c:pt>
                <c:pt idx="231">
                  <c:v>99.556820000000002</c:v>
                </c:pt>
                <c:pt idx="232">
                  <c:v>99.479079999999996</c:v>
                </c:pt>
                <c:pt idx="233">
                  <c:v>99.470349999999996</c:v>
                </c:pt>
                <c:pt idx="234">
                  <c:v>99.413489999999996</c:v>
                </c:pt>
                <c:pt idx="235">
                  <c:v>99.511189999999999</c:v>
                </c:pt>
                <c:pt idx="236">
                  <c:v>99.457049999999995</c:v>
                </c:pt>
                <c:pt idx="237">
                  <c:v>99.417450000000002</c:v>
                </c:pt>
                <c:pt idx="238">
                  <c:v>99.345219999999998</c:v>
                </c:pt>
                <c:pt idx="239">
                  <c:v>99.357410000000002</c:v>
                </c:pt>
                <c:pt idx="240">
                  <c:v>99.47466</c:v>
                </c:pt>
                <c:pt idx="241">
                  <c:v>99.394159999999999</c:v>
                </c:pt>
                <c:pt idx="242">
                  <c:v>99.393810000000002</c:v>
                </c:pt>
                <c:pt idx="243">
                  <c:v>99.469549999999998</c:v>
                </c:pt>
                <c:pt idx="244">
                  <c:v>99.464160000000007</c:v>
                </c:pt>
                <c:pt idx="245">
                  <c:v>99.501000000000005</c:v>
                </c:pt>
                <c:pt idx="246">
                  <c:v>99.454470000000001</c:v>
                </c:pt>
                <c:pt idx="247">
                  <c:v>99.561160000000001</c:v>
                </c:pt>
                <c:pt idx="248">
                  <c:v>99.434740000000005</c:v>
                </c:pt>
                <c:pt idx="249">
                  <c:v>99.401730000000001</c:v>
                </c:pt>
                <c:pt idx="250">
                  <c:v>99.523840000000007</c:v>
                </c:pt>
                <c:pt idx="251">
                  <c:v>99.551580000000001</c:v>
                </c:pt>
                <c:pt idx="252">
                  <c:v>99.440560000000005</c:v>
                </c:pt>
                <c:pt idx="253">
                  <c:v>99.490560000000002</c:v>
                </c:pt>
                <c:pt idx="254">
                  <c:v>99.463530000000006</c:v>
                </c:pt>
                <c:pt idx="255">
                  <c:v>99.495959999999997</c:v>
                </c:pt>
                <c:pt idx="256">
                  <c:v>99.591970000000003</c:v>
                </c:pt>
                <c:pt idx="257">
                  <c:v>99.600470000000001</c:v>
                </c:pt>
                <c:pt idx="258">
                  <c:v>99.597470000000001</c:v>
                </c:pt>
                <c:pt idx="259">
                  <c:v>99.641270000000006</c:v>
                </c:pt>
                <c:pt idx="260">
                  <c:v>99.665859999999995</c:v>
                </c:pt>
                <c:pt idx="261">
                  <c:v>99.575900000000004</c:v>
                </c:pt>
                <c:pt idx="262">
                  <c:v>99.584639999999993</c:v>
                </c:pt>
                <c:pt idx="263">
                  <c:v>99.425190000000001</c:v>
                </c:pt>
                <c:pt idx="264">
                  <c:v>99.561440000000005</c:v>
                </c:pt>
                <c:pt idx="265">
                  <c:v>99.60866</c:v>
                </c:pt>
                <c:pt idx="266">
                  <c:v>99.518029999999996</c:v>
                </c:pt>
                <c:pt idx="267">
                  <c:v>99.588170000000005</c:v>
                </c:pt>
                <c:pt idx="268">
                  <c:v>99.473659999999995</c:v>
                </c:pt>
                <c:pt idx="269">
                  <c:v>99.567459999999997</c:v>
                </c:pt>
                <c:pt idx="270">
                  <c:v>99.346990000000005</c:v>
                </c:pt>
                <c:pt idx="271">
                  <c:v>99.465649999999997</c:v>
                </c:pt>
                <c:pt idx="272">
                  <c:v>99.494290000000007</c:v>
                </c:pt>
                <c:pt idx="273">
                  <c:v>99.258120000000005</c:v>
                </c:pt>
                <c:pt idx="274">
                  <c:v>99.394199999999998</c:v>
                </c:pt>
                <c:pt idx="275">
                  <c:v>99.28595</c:v>
                </c:pt>
                <c:pt idx="276">
                  <c:v>99.267300000000006</c:v>
                </c:pt>
                <c:pt idx="277">
                  <c:v>99.227180000000004</c:v>
                </c:pt>
                <c:pt idx="278">
                  <c:v>99.281790000000001</c:v>
                </c:pt>
                <c:pt idx="279">
                  <c:v>99.262429999999995</c:v>
                </c:pt>
                <c:pt idx="280">
                  <c:v>99.221329999999995</c:v>
                </c:pt>
                <c:pt idx="281">
                  <c:v>99.114540000000005</c:v>
                </c:pt>
                <c:pt idx="282">
                  <c:v>99.208280000000002</c:v>
                </c:pt>
                <c:pt idx="283">
                  <c:v>99.15831</c:v>
                </c:pt>
                <c:pt idx="284">
                  <c:v>99.133210000000005</c:v>
                </c:pt>
                <c:pt idx="285">
                  <c:v>99.028499999999994</c:v>
                </c:pt>
                <c:pt idx="286">
                  <c:v>99.204939999999993</c:v>
                </c:pt>
                <c:pt idx="287">
                  <c:v>99.219239999999999</c:v>
                </c:pt>
                <c:pt idx="288">
                  <c:v>99.141009999999994</c:v>
                </c:pt>
                <c:pt idx="289">
                  <c:v>99.059690000000003</c:v>
                </c:pt>
                <c:pt idx="290">
                  <c:v>99.133629999999997</c:v>
                </c:pt>
                <c:pt idx="291">
                  <c:v>99.156049999999993</c:v>
                </c:pt>
                <c:pt idx="292">
                  <c:v>99.153149999999997</c:v>
                </c:pt>
                <c:pt idx="293">
                  <c:v>99.254990000000006</c:v>
                </c:pt>
                <c:pt idx="294">
                  <c:v>99.23903</c:v>
                </c:pt>
                <c:pt idx="295">
                  <c:v>99.220969999999994</c:v>
                </c:pt>
                <c:pt idx="296">
                  <c:v>99.293239999999997</c:v>
                </c:pt>
                <c:pt idx="297">
                  <c:v>99.300060000000002</c:v>
                </c:pt>
                <c:pt idx="298">
                  <c:v>99.30077</c:v>
                </c:pt>
                <c:pt idx="299">
                  <c:v>99.260310000000004</c:v>
                </c:pt>
                <c:pt idx="300">
                  <c:v>99.398769999999999</c:v>
                </c:pt>
                <c:pt idx="301">
                  <c:v>99.486890000000002</c:v>
                </c:pt>
                <c:pt idx="302">
                  <c:v>99.395099999999999</c:v>
                </c:pt>
                <c:pt idx="303">
                  <c:v>99.384630000000001</c:v>
                </c:pt>
                <c:pt idx="304">
                  <c:v>99.464780000000005</c:v>
                </c:pt>
                <c:pt idx="305">
                  <c:v>99.498339999999999</c:v>
                </c:pt>
                <c:pt idx="306">
                  <c:v>99.541319999999999</c:v>
                </c:pt>
                <c:pt idx="307">
                  <c:v>99.520099999999999</c:v>
                </c:pt>
                <c:pt idx="308">
                  <c:v>99.593270000000004</c:v>
                </c:pt>
                <c:pt idx="309">
                  <c:v>99.695080000000004</c:v>
                </c:pt>
                <c:pt idx="310">
                  <c:v>99.609740000000002</c:v>
                </c:pt>
                <c:pt idx="311">
                  <c:v>99.565439999999995</c:v>
                </c:pt>
                <c:pt idx="312">
                  <c:v>99.673550000000006</c:v>
                </c:pt>
                <c:pt idx="313">
                  <c:v>99.610410000000002</c:v>
                </c:pt>
                <c:pt idx="314">
                  <c:v>99.705340000000007</c:v>
                </c:pt>
                <c:pt idx="315">
                  <c:v>99.597740000000002</c:v>
                </c:pt>
                <c:pt idx="316">
                  <c:v>99.504949999999994</c:v>
                </c:pt>
                <c:pt idx="317">
                  <c:v>99.555369999999996</c:v>
                </c:pt>
                <c:pt idx="318">
                  <c:v>99.450130000000001</c:v>
                </c:pt>
                <c:pt idx="319">
                  <c:v>99.57105</c:v>
                </c:pt>
                <c:pt idx="320">
                  <c:v>99.609350000000006</c:v>
                </c:pt>
                <c:pt idx="321">
                  <c:v>99.515230000000003</c:v>
                </c:pt>
                <c:pt idx="322">
                  <c:v>99.558300000000003</c:v>
                </c:pt>
                <c:pt idx="323">
                  <c:v>99.440820000000002</c:v>
                </c:pt>
                <c:pt idx="324">
                  <c:v>99.414490000000001</c:v>
                </c:pt>
                <c:pt idx="325">
                  <c:v>99.471789999999999</c:v>
                </c:pt>
                <c:pt idx="326">
                  <c:v>99.467560000000006</c:v>
                </c:pt>
                <c:pt idx="327">
                  <c:v>99.420479999999998</c:v>
                </c:pt>
                <c:pt idx="328">
                  <c:v>99.400279999999995</c:v>
                </c:pt>
                <c:pt idx="329">
                  <c:v>99.525800000000004</c:v>
                </c:pt>
                <c:pt idx="330">
                  <c:v>99.413650000000004</c:v>
                </c:pt>
                <c:pt idx="331">
                  <c:v>99.438419999999994</c:v>
                </c:pt>
                <c:pt idx="332">
                  <c:v>99.488209999999995</c:v>
                </c:pt>
                <c:pt idx="333">
                  <c:v>99.389780000000002</c:v>
                </c:pt>
                <c:pt idx="334">
                  <c:v>99.514499999999998</c:v>
                </c:pt>
                <c:pt idx="335">
                  <c:v>99.492270000000005</c:v>
                </c:pt>
                <c:pt idx="336">
                  <c:v>99.504779999999997</c:v>
                </c:pt>
                <c:pt idx="337">
                  <c:v>99.50385</c:v>
                </c:pt>
                <c:pt idx="338">
                  <c:v>99.504720000000006</c:v>
                </c:pt>
                <c:pt idx="339">
                  <c:v>99.50958</c:v>
                </c:pt>
                <c:pt idx="340">
                  <c:v>99.532110000000003</c:v>
                </c:pt>
                <c:pt idx="341">
                  <c:v>99.64452</c:v>
                </c:pt>
                <c:pt idx="342">
                  <c:v>99.625979999999998</c:v>
                </c:pt>
                <c:pt idx="343">
                  <c:v>99.631910000000005</c:v>
                </c:pt>
                <c:pt idx="344">
                  <c:v>99.584389999999999</c:v>
                </c:pt>
                <c:pt idx="345">
                  <c:v>99.646389999999997</c:v>
                </c:pt>
                <c:pt idx="346">
                  <c:v>99.648740000000004</c:v>
                </c:pt>
                <c:pt idx="347">
                  <c:v>99.687550000000002</c:v>
                </c:pt>
                <c:pt idx="348">
                  <c:v>99.667869999999994</c:v>
                </c:pt>
                <c:pt idx="349">
                  <c:v>99.675569999999993</c:v>
                </c:pt>
                <c:pt idx="350">
                  <c:v>99.732039999999998</c:v>
                </c:pt>
                <c:pt idx="351">
                  <c:v>99.575100000000006</c:v>
                </c:pt>
                <c:pt idx="352">
                  <c:v>99.616299999999995</c:v>
                </c:pt>
                <c:pt idx="353">
                  <c:v>99.630080000000007</c:v>
                </c:pt>
                <c:pt idx="354">
                  <c:v>99.703029999999998</c:v>
                </c:pt>
                <c:pt idx="355">
                  <c:v>99.486720000000005</c:v>
                </c:pt>
                <c:pt idx="356">
                  <c:v>99.555610000000001</c:v>
                </c:pt>
                <c:pt idx="357">
                  <c:v>99.603899999999996</c:v>
                </c:pt>
                <c:pt idx="358">
                  <c:v>99.508970000000005</c:v>
                </c:pt>
                <c:pt idx="359">
                  <c:v>99.510300000000001</c:v>
                </c:pt>
                <c:pt idx="360">
                  <c:v>99.362719999999996</c:v>
                </c:pt>
                <c:pt idx="361">
                  <c:v>99.502309999999994</c:v>
                </c:pt>
                <c:pt idx="362">
                  <c:v>99.319239999999994</c:v>
                </c:pt>
                <c:pt idx="363">
                  <c:v>99.315989999999999</c:v>
                </c:pt>
                <c:pt idx="364">
                  <c:v>99.238910000000004</c:v>
                </c:pt>
                <c:pt idx="365">
                  <c:v>99.247299999999996</c:v>
                </c:pt>
                <c:pt idx="366">
                  <c:v>99.314490000000006</c:v>
                </c:pt>
                <c:pt idx="367">
                  <c:v>99.235600000000005</c:v>
                </c:pt>
                <c:pt idx="368">
                  <c:v>99.142570000000006</c:v>
                </c:pt>
                <c:pt idx="369">
                  <c:v>99.179029999999997</c:v>
                </c:pt>
                <c:pt idx="370">
                  <c:v>99.123679999999993</c:v>
                </c:pt>
                <c:pt idx="371">
                  <c:v>99.036159999999995</c:v>
                </c:pt>
                <c:pt idx="372">
                  <c:v>98.909880000000001</c:v>
                </c:pt>
                <c:pt idx="373">
                  <c:v>99.039959999999994</c:v>
                </c:pt>
                <c:pt idx="374">
                  <c:v>98.971429999999998</c:v>
                </c:pt>
                <c:pt idx="375">
                  <c:v>98.96266</c:v>
                </c:pt>
                <c:pt idx="376">
                  <c:v>99.093649999999997</c:v>
                </c:pt>
                <c:pt idx="377">
                  <c:v>99.025170000000003</c:v>
                </c:pt>
                <c:pt idx="378">
                  <c:v>99.056889999999996</c:v>
                </c:pt>
                <c:pt idx="379">
                  <c:v>98.977249999999998</c:v>
                </c:pt>
                <c:pt idx="380">
                  <c:v>99.256860000000003</c:v>
                </c:pt>
                <c:pt idx="381">
                  <c:v>99.101389999999995</c:v>
                </c:pt>
                <c:pt idx="382">
                  <c:v>99.086240000000004</c:v>
                </c:pt>
                <c:pt idx="383">
                  <c:v>99.180419999999998</c:v>
                </c:pt>
                <c:pt idx="384">
                  <c:v>99.163349999999994</c:v>
                </c:pt>
                <c:pt idx="385">
                  <c:v>99.266469999999998</c:v>
                </c:pt>
                <c:pt idx="386">
                  <c:v>99.275469999999999</c:v>
                </c:pt>
                <c:pt idx="387">
                  <c:v>99.282660000000007</c:v>
                </c:pt>
                <c:pt idx="388">
                  <c:v>99.255200000000002</c:v>
                </c:pt>
                <c:pt idx="389">
                  <c:v>99.287540000000007</c:v>
                </c:pt>
                <c:pt idx="390">
                  <c:v>99.369349999999997</c:v>
                </c:pt>
                <c:pt idx="391">
                  <c:v>99.294430000000006</c:v>
                </c:pt>
                <c:pt idx="392">
                  <c:v>99.393960000000007</c:v>
                </c:pt>
                <c:pt idx="393">
                  <c:v>99.43092</c:v>
                </c:pt>
                <c:pt idx="394">
                  <c:v>99.507850000000005</c:v>
                </c:pt>
                <c:pt idx="395">
                  <c:v>99.483670000000004</c:v>
                </c:pt>
                <c:pt idx="396">
                  <c:v>99.368629999999996</c:v>
                </c:pt>
                <c:pt idx="397">
                  <c:v>99.45505</c:v>
                </c:pt>
                <c:pt idx="398">
                  <c:v>99.424239999999998</c:v>
                </c:pt>
                <c:pt idx="399">
                  <c:v>99.560199999999995</c:v>
                </c:pt>
                <c:pt idx="400">
                  <c:v>99.576580000000007</c:v>
                </c:pt>
                <c:pt idx="401">
                  <c:v>99.683080000000004</c:v>
                </c:pt>
                <c:pt idx="402">
                  <c:v>99.586780000000005</c:v>
                </c:pt>
                <c:pt idx="403">
                  <c:v>99.512410000000003</c:v>
                </c:pt>
                <c:pt idx="404">
                  <c:v>99.594189999999998</c:v>
                </c:pt>
                <c:pt idx="405">
                  <c:v>99.492649999999998</c:v>
                </c:pt>
                <c:pt idx="406">
                  <c:v>99.546149999999997</c:v>
                </c:pt>
                <c:pt idx="407">
                  <c:v>99.528090000000006</c:v>
                </c:pt>
                <c:pt idx="408">
                  <c:v>99.557239999999993</c:v>
                </c:pt>
                <c:pt idx="409">
                  <c:v>99.557820000000007</c:v>
                </c:pt>
                <c:pt idx="410">
                  <c:v>99.53313</c:v>
                </c:pt>
                <c:pt idx="411">
                  <c:v>99.463800000000006</c:v>
                </c:pt>
                <c:pt idx="412">
                  <c:v>99.516239999999996</c:v>
                </c:pt>
                <c:pt idx="413">
                  <c:v>99.373109999999997</c:v>
                </c:pt>
                <c:pt idx="414">
                  <c:v>99.483930000000001</c:v>
                </c:pt>
                <c:pt idx="415">
                  <c:v>99.485609999999994</c:v>
                </c:pt>
                <c:pt idx="416">
                  <c:v>99.486339999999998</c:v>
                </c:pt>
                <c:pt idx="417">
                  <c:v>99.441429999999997</c:v>
                </c:pt>
                <c:pt idx="418">
                  <c:v>99.490110000000001</c:v>
                </c:pt>
                <c:pt idx="419">
                  <c:v>99.564099999999996</c:v>
                </c:pt>
                <c:pt idx="420">
                  <c:v>99.492739999999998</c:v>
                </c:pt>
                <c:pt idx="421">
                  <c:v>99.446910000000003</c:v>
                </c:pt>
                <c:pt idx="422">
                  <c:v>99.451130000000006</c:v>
                </c:pt>
                <c:pt idx="423">
                  <c:v>99.388679999999994</c:v>
                </c:pt>
                <c:pt idx="424">
                  <c:v>99.356989999999996</c:v>
                </c:pt>
                <c:pt idx="425">
                  <c:v>99.377949999999998</c:v>
                </c:pt>
                <c:pt idx="426">
                  <c:v>99.402050000000003</c:v>
                </c:pt>
                <c:pt idx="427">
                  <c:v>99.375259999999997</c:v>
                </c:pt>
                <c:pt idx="428">
                  <c:v>99.412170000000003</c:v>
                </c:pt>
                <c:pt idx="429">
                  <c:v>99.421930000000003</c:v>
                </c:pt>
                <c:pt idx="430">
                  <c:v>99.455060000000003</c:v>
                </c:pt>
                <c:pt idx="431">
                  <c:v>99.32244</c:v>
                </c:pt>
                <c:pt idx="432">
                  <c:v>99.429349999999999</c:v>
                </c:pt>
                <c:pt idx="433">
                  <c:v>99.421360000000007</c:v>
                </c:pt>
                <c:pt idx="434">
                  <c:v>99.430499999999995</c:v>
                </c:pt>
                <c:pt idx="435">
                  <c:v>99.473460000000003</c:v>
                </c:pt>
                <c:pt idx="436">
                  <c:v>99.471310000000003</c:v>
                </c:pt>
                <c:pt idx="437">
                  <c:v>99.408090000000001</c:v>
                </c:pt>
                <c:pt idx="438">
                  <c:v>99.262090000000001</c:v>
                </c:pt>
                <c:pt idx="439">
                  <c:v>99.375060000000005</c:v>
                </c:pt>
                <c:pt idx="440">
                  <c:v>99.429230000000004</c:v>
                </c:pt>
                <c:pt idx="441">
                  <c:v>99.421340000000001</c:v>
                </c:pt>
                <c:pt idx="442">
                  <c:v>99.429119999999998</c:v>
                </c:pt>
                <c:pt idx="443">
                  <c:v>99.466750000000005</c:v>
                </c:pt>
                <c:pt idx="444">
                  <c:v>99.50009</c:v>
                </c:pt>
                <c:pt idx="445">
                  <c:v>99.555179999999993</c:v>
                </c:pt>
                <c:pt idx="446">
                  <c:v>99.407749999999993</c:v>
                </c:pt>
                <c:pt idx="447">
                  <c:v>99.409199999999998</c:v>
                </c:pt>
                <c:pt idx="448">
                  <c:v>99.421679999999995</c:v>
                </c:pt>
                <c:pt idx="449">
                  <c:v>99.442520000000002</c:v>
                </c:pt>
                <c:pt idx="450">
                  <c:v>99.511539999999997</c:v>
                </c:pt>
                <c:pt idx="451">
                  <c:v>99.329710000000006</c:v>
                </c:pt>
                <c:pt idx="452">
                  <c:v>99.417929999999998</c:v>
                </c:pt>
                <c:pt idx="453">
                  <c:v>99.258319999999998</c:v>
                </c:pt>
                <c:pt idx="454">
                  <c:v>99.259879999999995</c:v>
                </c:pt>
                <c:pt idx="455">
                  <c:v>99.09787</c:v>
                </c:pt>
                <c:pt idx="456">
                  <c:v>99.074160000000006</c:v>
                </c:pt>
                <c:pt idx="457">
                  <c:v>99.111239999999995</c:v>
                </c:pt>
                <c:pt idx="458">
                  <c:v>99.028689999999997</c:v>
                </c:pt>
                <c:pt idx="459">
                  <c:v>99.066730000000007</c:v>
                </c:pt>
                <c:pt idx="460">
                  <c:v>99.063130000000001</c:v>
                </c:pt>
                <c:pt idx="461">
                  <c:v>98.982730000000004</c:v>
                </c:pt>
                <c:pt idx="462">
                  <c:v>98.976969999999994</c:v>
                </c:pt>
                <c:pt idx="463">
                  <c:v>98.911640000000006</c:v>
                </c:pt>
                <c:pt idx="464">
                  <c:v>98.925870000000003</c:v>
                </c:pt>
                <c:pt idx="465">
                  <c:v>98.916809999999998</c:v>
                </c:pt>
                <c:pt idx="466">
                  <c:v>98.885630000000006</c:v>
                </c:pt>
                <c:pt idx="467">
                  <c:v>98.873940000000005</c:v>
                </c:pt>
                <c:pt idx="468">
                  <c:v>99.005009999999999</c:v>
                </c:pt>
                <c:pt idx="469">
                  <c:v>98.946110000000004</c:v>
                </c:pt>
                <c:pt idx="470">
                  <c:v>98.976240000000004</c:v>
                </c:pt>
                <c:pt idx="471">
                  <c:v>99.217650000000006</c:v>
                </c:pt>
                <c:pt idx="472">
                  <c:v>99.1798</c:v>
                </c:pt>
                <c:pt idx="473">
                  <c:v>99.146230000000003</c:v>
                </c:pt>
                <c:pt idx="474">
                  <c:v>99.432640000000006</c:v>
                </c:pt>
                <c:pt idx="475">
                  <c:v>99.408879999999996</c:v>
                </c:pt>
                <c:pt idx="476">
                  <c:v>99.38109</c:v>
                </c:pt>
                <c:pt idx="477">
                  <c:v>99.374799999999993</c:v>
                </c:pt>
                <c:pt idx="478">
                  <c:v>99.448419999999999</c:v>
                </c:pt>
                <c:pt idx="479">
                  <c:v>99.449569999999994</c:v>
                </c:pt>
                <c:pt idx="480">
                  <c:v>99.506050000000002</c:v>
                </c:pt>
                <c:pt idx="481">
                  <c:v>99.410679999999999</c:v>
                </c:pt>
                <c:pt idx="482">
                  <c:v>99.349100000000007</c:v>
                </c:pt>
                <c:pt idx="483">
                  <c:v>99.265140000000002</c:v>
                </c:pt>
                <c:pt idx="484">
                  <c:v>99.233410000000006</c:v>
                </c:pt>
                <c:pt idx="485">
                  <c:v>99.020679999999999</c:v>
                </c:pt>
                <c:pt idx="486">
                  <c:v>98.998990000000006</c:v>
                </c:pt>
                <c:pt idx="487">
                  <c:v>98.949020000000004</c:v>
                </c:pt>
                <c:pt idx="488">
                  <c:v>98.801670000000001</c:v>
                </c:pt>
                <c:pt idx="489">
                  <c:v>98.781940000000006</c:v>
                </c:pt>
                <c:pt idx="490">
                  <c:v>98.730099999999993</c:v>
                </c:pt>
                <c:pt idx="491">
                  <c:v>98.664640000000006</c:v>
                </c:pt>
                <c:pt idx="492">
                  <c:v>98.675389999999993</c:v>
                </c:pt>
                <c:pt idx="493">
                  <c:v>98.65652</c:v>
                </c:pt>
                <c:pt idx="494">
                  <c:v>98.677250000000001</c:v>
                </c:pt>
                <c:pt idx="495">
                  <c:v>98.768460000000005</c:v>
                </c:pt>
                <c:pt idx="496">
                  <c:v>98.846879999999999</c:v>
                </c:pt>
                <c:pt idx="497">
                  <c:v>98.736969999999999</c:v>
                </c:pt>
                <c:pt idx="498">
                  <c:v>98.851879999999994</c:v>
                </c:pt>
                <c:pt idx="499">
                  <c:v>99.047939999999997</c:v>
                </c:pt>
                <c:pt idx="500">
                  <c:v>99.082220000000007</c:v>
                </c:pt>
                <c:pt idx="501">
                  <c:v>99.256640000000004</c:v>
                </c:pt>
                <c:pt idx="502">
                  <c:v>99.182640000000006</c:v>
                </c:pt>
                <c:pt idx="503">
                  <c:v>99.237669999999994</c:v>
                </c:pt>
                <c:pt idx="504">
                  <c:v>99.240399999999994</c:v>
                </c:pt>
                <c:pt idx="505">
                  <c:v>99.490989999999996</c:v>
                </c:pt>
                <c:pt idx="506">
                  <c:v>99.426349999999999</c:v>
                </c:pt>
                <c:pt idx="507">
                  <c:v>99.495459999999994</c:v>
                </c:pt>
                <c:pt idx="508">
                  <c:v>99.548770000000005</c:v>
                </c:pt>
                <c:pt idx="509">
                  <c:v>99.463669999999993</c:v>
                </c:pt>
                <c:pt idx="510">
                  <c:v>99.439800000000005</c:v>
                </c:pt>
                <c:pt idx="511">
                  <c:v>99.389390000000006</c:v>
                </c:pt>
                <c:pt idx="512">
                  <c:v>99.474400000000003</c:v>
                </c:pt>
                <c:pt idx="513">
                  <c:v>99.278670000000005</c:v>
                </c:pt>
                <c:pt idx="514">
                  <c:v>99.435360000000003</c:v>
                </c:pt>
                <c:pt idx="515">
                  <c:v>99.214969999999994</c:v>
                </c:pt>
                <c:pt idx="516">
                  <c:v>99.208269999999999</c:v>
                </c:pt>
                <c:pt idx="517">
                  <c:v>99.306219999999996</c:v>
                </c:pt>
                <c:pt idx="518">
                  <c:v>99.212739999999997</c:v>
                </c:pt>
                <c:pt idx="519">
                  <c:v>99.103440000000006</c:v>
                </c:pt>
                <c:pt idx="520">
                  <c:v>99.020259999999993</c:v>
                </c:pt>
                <c:pt idx="521">
                  <c:v>99.002949999999998</c:v>
                </c:pt>
                <c:pt idx="522">
                  <c:v>98.917439999999999</c:v>
                </c:pt>
                <c:pt idx="523">
                  <c:v>98.847989999999996</c:v>
                </c:pt>
                <c:pt idx="524">
                  <c:v>98.733189999999993</c:v>
                </c:pt>
                <c:pt idx="525">
                  <c:v>98.467309999999998</c:v>
                </c:pt>
                <c:pt idx="526">
                  <c:v>98.359309999999994</c:v>
                </c:pt>
                <c:pt idx="527">
                  <c:v>98.379580000000004</c:v>
                </c:pt>
                <c:pt idx="528">
                  <c:v>98.10342</c:v>
                </c:pt>
                <c:pt idx="529">
                  <c:v>98.002139999999997</c:v>
                </c:pt>
                <c:pt idx="530">
                  <c:v>97.930629999999994</c:v>
                </c:pt>
                <c:pt idx="531">
                  <c:v>97.718119999999999</c:v>
                </c:pt>
                <c:pt idx="532">
                  <c:v>97.809650000000005</c:v>
                </c:pt>
                <c:pt idx="533">
                  <c:v>97.545299999999997</c:v>
                </c:pt>
                <c:pt idx="534">
                  <c:v>97.436059999999998</c:v>
                </c:pt>
                <c:pt idx="535">
                  <c:v>97.148960000000002</c:v>
                </c:pt>
                <c:pt idx="536">
                  <c:v>96.938770000000005</c:v>
                </c:pt>
                <c:pt idx="537">
                  <c:v>96.910160000000005</c:v>
                </c:pt>
                <c:pt idx="538">
                  <c:v>96.869720000000001</c:v>
                </c:pt>
                <c:pt idx="539">
                  <c:v>96.878330000000005</c:v>
                </c:pt>
                <c:pt idx="540">
                  <c:v>96.686329999999998</c:v>
                </c:pt>
                <c:pt idx="541">
                  <c:v>96.607209999999995</c:v>
                </c:pt>
                <c:pt idx="542">
                  <c:v>96.118459999999999</c:v>
                </c:pt>
                <c:pt idx="543">
                  <c:v>95.042090000000002</c:v>
                </c:pt>
                <c:pt idx="544">
                  <c:v>92.833089999999999</c:v>
                </c:pt>
                <c:pt idx="545">
                  <c:v>89.789959999999994</c:v>
                </c:pt>
                <c:pt idx="546">
                  <c:v>85.084940000000003</c:v>
                </c:pt>
                <c:pt idx="547">
                  <c:v>79.732680000000002</c:v>
                </c:pt>
                <c:pt idx="548">
                  <c:v>73.68356</c:v>
                </c:pt>
                <c:pt idx="549">
                  <c:v>67.829089999999994</c:v>
                </c:pt>
                <c:pt idx="550">
                  <c:v>62.032739999999997</c:v>
                </c:pt>
                <c:pt idx="551">
                  <c:v>56.695619999999998</c:v>
                </c:pt>
                <c:pt idx="552">
                  <c:v>51.398020000000002</c:v>
                </c:pt>
                <c:pt idx="553">
                  <c:v>46.062849999999997</c:v>
                </c:pt>
                <c:pt idx="554">
                  <c:v>40.183970000000002</c:v>
                </c:pt>
                <c:pt idx="555">
                  <c:v>33.887619999999998</c:v>
                </c:pt>
                <c:pt idx="556">
                  <c:v>27.12247</c:v>
                </c:pt>
                <c:pt idx="557">
                  <c:v>20.683689999999999</c:v>
                </c:pt>
                <c:pt idx="558">
                  <c:v>14.781459999999999</c:v>
                </c:pt>
                <c:pt idx="559">
                  <c:v>10.11434</c:v>
                </c:pt>
                <c:pt idx="560">
                  <c:v>6.4996070000000001</c:v>
                </c:pt>
                <c:pt idx="561">
                  <c:v>4.0428069999999998</c:v>
                </c:pt>
                <c:pt idx="562">
                  <c:v>2.4827460000000001</c:v>
                </c:pt>
                <c:pt idx="563">
                  <c:v>1.568751</c:v>
                </c:pt>
                <c:pt idx="564">
                  <c:v>0.99967899999999998</c:v>
                </c:pt>
                <c:pt idx="565">
                  <c:v>0.65896299999999997</c:v>
                </c:pt>
                <c:pt idx="566">
                  <c:v>0.45562999999999998</c:v>
                </c:pt>
                <c:pt idx="567">
                  <c:v>0.35350399999999998</c:v>
                </c:pt>
                <c:pt idx="568">
                  <c:v>0.268484</c:v>
                </c:pt>
                <c:pt idx="569">
                  <c:v>0.218727</c:v>
                </c:pt>
                <c:pt idx="570">
                  <c:v>0.16978299999999999</c:v>
                </c:pt>
                <c:pt idx="571">
                  <c:v>0.140484</c:v>
                </c:pt>
                <c:pt idx="572">
                  <c:v>0.117747</c:v>
                </c:pt>
                <c:pt idx="573">
                  <c:v>0.10878500000000001</c:v>
                </c:pt>
                <c:pt idx="574">
                  <c:v>0.116747</c:v>
                </c:pt>
                <c:pt idx="575">
                  <c:v>0.112335</c:v>
                </c:pt>
                <c:pt idx="576">
                  <c:v>0.103016</c:v>
                </c:pt>
                <c:pt idx="577">
                  <c:v>9.0892000000000001E-2</c:v>
                </c:pt>
                <c:pt idx="578">
                  <c:v>8.5538000000000003E-2</c:v>
                </c:pt>
                <c:pt idx="579">
                  <c:v>8.7703000000000003E-2</c:v>
                </c:pt>
                <c:pt idx="580">
                  <c:v>0.100116</c:v>
                </c:pt>
                <c:pt idx="581">
                  <c:v>9.0400999999999995E-2</c:v>
                </c:pt>
                <c:pt idx="582">
                  <c:v>6.8978999999999999E-2</c:v>
                </c:pt>
                <c:pt idx="583">
                  <c:v>7.9024999999999998E-2</c:v>
                </c:pt>
                <c:pt idx="584">
                  <c:v>8.8206999999999994E-2</c:v>
                </c:pt>
                <c:pt idx="585">
                  <c:v>7.8609999999999999E-2</c:v>
                </c:pt>
                <c:pt idx="586">
                  <c:v>7.3298000000000002E-2</c:v>
                </c:pt>
                <c:pt idx="587">
                  <c:v>8.7545999999999999E-2</c:v>
                </c:pt>
                <c:pt idx="588">
                  <c:v>8.8695999999999997E-2</c:v>
                </c:pt>
                <c:pt idx="589">
                  <c:v>7.6962000000000003E-2</c:v>
                </c:pt>
                <c:pt idx="590">
                  <c:v>7.1508000000000002E-2</c:v>
                </c:pt>
                <c:pt idx="591">
                  <c:v>7.0334999999999995E-2</c:v>
                </c:pt>
                <c:pt idx="592">
                  <c:v>7.4485999999999997E-2</c:v>
                </c:pt>
                <c:pt idx="593">
                  <c:v>7.2083999999999995E-2</c:v>
                </c:pt>
                <c:pt idx="594">
                  <c:v>6.4175999999999997E-2</c:v>
                </c:pt>
                <c:pt idx="595">
                  <c:v>6.8567000000000003E-2</c:v>
                </c:pt>
                <c:pt idx="596">
                  <c:v>8.0979999999999996E-2</c:v>
                </c:pt>
                <c:pt idx="597">
                  <c:v>8.2434999999999994E-2</c:v>
                </c:pt>
                <c:pt idx="598">
                  <c:v>7.9916000000000001E-2</c:v>
                </c:pt>
                <c:pt idx="599">
                  <c:v>7.0910000000000001E-2</c:v>
                </c:pt>
                <c:pt idx="600">
                  <c:v>6.6520999999999997E-2</c:v>
                </c:pt>
                <c:pt idx="601">
                  <c:v>6.7579E-2</c:v>
                </c:pt>
                <c:pt idx="602">
                  <c:v>7.7197000000000002E-2</c:v>
                </c:pt>
                <c:pt idx="603">
                  <c:v>9.4006000000000006E-2</c:v>
                </c:pt>
                <c:pt idx="604">
                  <c:v>8.7313000000000002E-2</c:v>
                </c:pt>
                <c:pt idx="605">
                  <c:v>7.9244999999999996E-2</c:v>
                </c:pt>
                <c:pt idx="606">
                  <c:v>6.3941999999999999E-2</c:v>
                </c:pt>
                <c:pt idx="607">
                  <c:v>6.4902000000000001E-2</c:v>
                </c:pt>
                <c:pt idx="608">
                  <c:v>7.2196999999999997E-2</c:v>
                </c:pt>
                <c:pt idx="609">
                  <c:v>7.7381000000000005E-2</c:v>
                </c:pt>
                <c:pt idx="610">
                  <c:v>8.7712999999999999E-2</c:v>
                </c:pt>
                <c:pt idx="611">
                  <c:v>6.9595000000000004E-2</c:v>
                </c:pt>
                <c:pt idx="612">
                  <c:v>7.0415000000000005E-2</c:v>
                </c:pt>
                <c:pt idx="613">
                  <c:v>8.4283999999999998E-2</c:v>
                </c:pt>
                <c:pt idx="614">
                  <c:v>9.9196000000000006E-2</c:v>
                </c:pt>
                <c:pt idx="615">
                  <c:v>8.2626000000000005E-2</c:v>
                </c:pt>
                <c:pt idx="616">
                  <c:v>7.7936000000000005E-2</c:v>
                </c:pt>
                <c:pt idx="617">
                  <c:v>7.6699000000000003E-2</c:v>
                </c:pt>
                <c:pt idx="618">
                  <c:v>8.0722000000000002E-2</c:v>
                </c:pt>
                <c:pt idx="619">
                  <c:v>7.5816999999999996E-2</c:v>
                </c:pt>
                <c:pt idx="620">
                  <c:v>8.8206000000000007E-2</c:v>
                </c:pt>
                <c:pt idx="621">
                  <c:v>8.9701000000000003E-2</c:v>
                </c:pt>
                <c:pt idx="622">
                  <c:v>6.0943999999999998E-2</c:v>
                </c:pt>
                <c:pt idx="623">
                  <c:v>7.1464E-2</c:v>
                </c:pt>
                <c:pt idx="624">
                  <c:v>9.6866999999999995E-2</c:v>
                </c:pt>
                <c:pt idx="625">
                  <c:v>0.104392</c:v>
                </c:pt>
                <c:pt idx="626">
                  <c:v>9.8713999999999996E-2</c:v>
                </c:pt>
                <c:pt idx="627">
                  <c:v>8.4852999999999998E-2</c:v>
                </c:pt>
                <c:pt idx="628">
                  <c:v>8.3218E-2</c:v>
                </c:pt>
                <c:pt idx="629">
                  <c:v>7.5971999999999998E-2</c:v>
                </c:pt>
                <c:pt idx="630">
                  <c:v>8.9599999999999999E-2</c:v>
                </c:pt>
                <c:pt idx="631">
                  <c:v>9.3456999999999998E-2</c:v>
                </c:pt>
                <c:pt idx="632">
                  <c:v>7.9508999999999996E-2</c:v>
                </c:pt>
                <c:pt idx="633">
                  <c:v>8.5141999999999995E-2</c:v>
                </c:pt>
                <c:pt idx="634">
                  <c:v>9.0334999999999999E-2</c:v>
                </c:pt>
                <c:pt idx="635">
                  <c:v>0.10166600000000001</c:v>
                </c:pt>
                <c:pt idx="636">
                  <c:v>0.10245600000000001</c:v>
                </c:pt>
                <c:pt idx="637">
                  <c:v>0.11802</c:v>
                </c:pt>
                <c:pt idx="638">
                  <c:v>0.12540899999999999</c:v>
                </c:pt>
                <c:pt idx="639">
                  <c:v>0.142627</c:v>
                </c:pt>
                <c:pt idx="640">
                  <c:v>0.10671700000000001</c:v>
                </c:pt>
                <c:pt idx="641">
                  <c:v>-1.0449999999999999E-2</c:v>
                </c:pt>
                <c:pt idx="642">
                  <c:v>-4.3800000000000002E-3</c:v>
                </c:pt>
                <c:pt idx="643">
                  <c:v>9.7949999999999999E-3</c:v>
                </c:pt>
                <c:pt idx="644">
                  <c:v>-2.1299999999999999E-3</c:v>
                </c:pt>
                <c:pt idx="645">
                  <c:v>1.0292000000000001E-2</c:v>
                </c:pt>
                <c:pt idx="646">
                  <c:v>-1.251E-2</c:v>
                </c:pt>
                <c:pt idx="647">
                  <c:v>-7.1999999999999998E-3</c:v>
                </c:pt>
                <c:pt idx="648">
                  <c:v>-1.38E-2</c:v>
                </c:pt>
                <c:pt idx="649">
                  <c:v>4.0410000000000003E-3</c:v>
                </c:pt>
                <c:pt idx="650">
                  <c:v>-1.9300000000000001E-3</c:v>
                </c:pt>
                <c:pt idx="651">
                  <c:v>8.4779999999999994E-3</c:v>
                </c:pt>
                <c:pt idx="652">
                  <c:v>1.4116999999999999E-2</c:v>
                </c:pt>
                <c:pt idx="653">
                  <c:v>1.3953E-2</c:v>
                </c:pt>
                <c:pt idx="654">
                  <c:v>-1.1639999999999999E-2</c:v>
                </c:pt>
                <c:pt idx="655">
                  <c:v>5.5019999999999999E-3</c:v>
                </c:pt>
                <c:pt idx="656">
                  <c:v>-5.5700000000000003E-3</c:v>
                </c:pt>
                <c:pt idx="657">
                  <c:v>-7.8799999999999999E-3</c:v>
                </c:pt>
                <c:pt idx="658">
                  <c:v>-3.3700000000000002E-3</c:v>
                </c:pt>
                <c:pt idx="659">
                  <c:v>-1.99E-3</c:v>
                </c:pt>
                <c:pt idx="660">
                  <c:v>7.3270000000000002E-3</c:v>
                </c:pt>
                <c:pt idx="661">
                  <c:v>4.2199999999999998E-3</c:v>
                </c:pt>
                <c:pt idx="662">
                  <c:v>1.6347E-2</c:v>
                </c:pt>
                <c:pt idx="663">
                  <c:v>1.6133000000000002E-2</c:v>
                </c:pt>
                <c:pt idx="664">
                  <c:v>-1.728E-2</c:v>
                </c:pt>
                <c:pt idx="665">
                  <c:v>-2.6880000000000001E-2</c:v>
                </c:pt>
                <c:pt idx="666">
                  <c:v>5.7609999999999996E-3</c:v>
                </c:pt>
                <c:pt idx="667">
                  <c:v>2.3799000000000001E-2</c:v>
                </c:pt>
                <c:pt idx="668">
                  <c:v>1.2843E-2</c:v>
                </c:pt>
                <c:pt idx="669">
                  <c:v>7.2589999999999998E-3</c:v>
                </c:pt>
                <c:pt idx="670">
                  <c:v>-1.1690000000000001E-2</c:v>
                </c:pt>
                <c:pt idx="671">
                  <c:v>-1.328E-2</c:v>
                </c:pt>
                <c:pt idx="672">
                  <c:v>-1.027E-2</c:v>
                </c:pt>
                <c:pt idx="673">
                  <c:v>-3.8700000000000002E-3</c:v>
                </c:pt>
                <c:pt idx="674">
                  <c:v>-5.8900000000000003E-3</c:v>
                </c:pt>
                <c:pt idx="675">
                  <c:v>-5.7200000000000003E-3</c:v>
                </c:pt>
                <c:pt idx="676">
                  <c:v>-5.9800000000000001E-3</c:v>
                </c:pt>
                <c:pt idx="677">
                  <c:v>-1.1339999999999999E-2</c:v>
                </c:pt>
                <c:pt idx="678">
                  <c:v>1.0848E-2</c:v>
                </c:pt>
                <c:pt idx="679">
                  <c:v>1.7371999999999999E-2</c:v>
                </c:pt>
                <c:pt idx="680">
                  <c:v>-7.1000000000000004E-3</c:v>
                </c:pt>
                <c:pt idx="681">
                  <c:v>-3.0460000000000001E-2</c:v>
                </c:pt>
                <c:pt idx="682">
                  <c:v>-2.4119999999999999E-2</c:v>
                </c:pt>
                <c:pt idx="683">
                  <c:v>4.457E-3</c:v>
                </c:pt>
                <c:pt idx="684">
                  <c:v>2.1128000000000001E-2</c:v>
                </c:pt>
                <c:pt idx="685">
                  <c:v>-3.3999999999999998E-3</c:v>
                </c:pt>
                <c:pt idx="686">
                  <c:v>-9.2300000000000004E-3</c:v>
                </c:pt>
                <c:pt idx="687">
                  <c:v>1.495E-3</c:v>
                </c:pt>
                <c:pt idx="688">
                  <c:v>4.7780000000000001E-3</c:v>
                </c:pt>
                <c:pt idx="689">
                  <c:v>-1.3769999999999999E-2</c:v>
                </c:pt>
                <c:pt idx="690">
                  <c:v>-1.8610000000000002E-2</c:v>
                </c:pt>
                <c:pt idx="691">
                  <c:v>2.6589999999999999E-3</c:v>
                </c:pt>
                <c:pt idx="692">
                  <c:v>2.3047000000000002E-2</c:v>
                </c:pt>
                <c:pt idx="693">
                  <c:v>5.1590000000000004E-3</c:v>
                </c:pt>
                <c:pt idx="694">
                  <c:v>8.4440000000000001E-3</c:v>
                </c:pt>
                <c:pt idx="695">
                  <c:v>-3.2199999999999999E-2</c:v>
                </c:pt>
                <c:pt idx="696">
                  <c:v>-2.367E-2</c:v>
                </c:pt>
                <c:pt idx="697">
                  <c:v>2.7494000000000001E-2</c:v>
                </c:pt>
                <c:pt idx="698">
                  <c:v>-1.7999999999999999E-2</c:v>
                </c:pt>
                <c:pt idx="699">
                  <c:v>-4.8410000000000002E-2</c:v>
                </c:pt>
                <c:pt idx="700">
                  <c:v>-8.6E-3</c:v>
                </c:pt>
                <c:pt idx="701">
                  <c:v>1.614E-3</c:v>
                </c:pt>
                <c:pt idx="702">
                  <c:v>-1.0959999999999999E-2</c:v>
                </c:pt>
                <c:pt idx="703">
                  <c:v>-9.4900000000000002E-3</c:v>
                </c:pt>
                <c:pt idx="704">
                  <c:v>2.0152E-2</c:v>
                </c:pt>
                <c:pt idx="705">
                  <c:v>2.9985999999999999E-2</c:v>
                </c:pt>
                <c:pt idx="706">
                  <c:v>6.698E-3</c:v>
                </c:pt>
                <c:pt idx="707">
                  <c:v>-4.0000000000000001E-3</c:v>
                </c:pt>
                <c:pt idx="708">
                  <c:v>-5.96E-3</c:v>
                </c:pt>
                <c:pt idx="709">
                  <c:v>4.2680000000000001E-3</c:v>
                </c:pt>
                <c:pt idx="710">
                  <c:v>2.7101E-2</c:v>
                </c:pt>
                <c:pt idx="711">
                  <c:v>4.3808E-2</c:v>
                </c:pt>
                <c:pt idx="712">
                  <c:v>3.1892999999999998E-2</c:v>
                </c:pt>
                <c:pt idx="713">
                  <c:v>2.1097000000000001E-2</c:v>
                </c:pt>
                <c:pt idx="714">
                  <c:v>3.2344999999999999E-2</c:v>
                </c:pt>
                <c:pt idx="715">
                  <c:v>5.8130000000000001E-2</c:v>
                </c:pt>
                <c:pt idx="716">
                  <c:v>5.2516E-2</c:v>
                </c:pt>
                <c:pt idx="717">
                  <c:v>5.3409999999999999E-2</c:v>
                </c:pt>
                <c:pt idx="718">
                  <c:v>6.8885000000000002E-2</c:v>
                </c:pt>
                <c:pt idx="719">
                  <c:v>7.1939000000000003E-2</c:v>
                </c:pt>
                <c:pt idx="720">
                  <c:v>9.1243000000000005E-2</c:v>
                </c:pt>
                <c:pt idx="721">
                  <c:v>8.9047000000000001E-2</c:v>
                </c:pt>
                <c:pt idx="722">
                  <c:v>8.6860999999999994E-2</c:v>
                </c:pt>
                <c:pt idx="723">
                  <c:v>0.120685</c:v>
                </c:pt>
                <c:pt idx="724">
                  <c:v>0.12971199999999999</c:v>
                </c:pt>
                <c:pt idx="725">
                  <c:v>0.10498</c:v>
                </c:pt>
                <c:pt idx="726">
                  <c:v>9.5295000000000005E-2</c:v>
                </c:pt>
                <c:pt idx="727">
                  <c:v>6.5351000000000006E-2</c:v>
                </c:pt>
                <c:pt idx="728">
                  <c:v>6.3775999999999999E-2</c:v>
                </c:pt>
                <c:pt idx="729">
                  <c:v>6.4707000000000001E-2</c:v>
                </c:pt>
                <c:pt idx="730">
                  <c:v>5.0153000000000003E-2</c:v>
                </c:pt>
                <c:pt idx="731">
                  <c:v>4.5274000000000002E-2</c:v>
                </c:pt>
                <c:pt idx="732">
                  <c:v>3.0865E-2</c:v>
                </c:pt>
                <c:pt idx="733">
                  <c:v>2.1677999999999999E-2</c:v>
                </c:pt>
                <c:pt idx="734">
                  <c:v>5.2680999999999999E-2</c:v>
                </c:pt>
                <c:pt idx="735">
                  <c:v>5.5482999999999998E-2</c:v>
                </c:pt>
                <c:pt idx="736">
                  <c:v>5.6214E-2</c:v>
                </c:pt>
                <c:pt idx="737">
                  <c:v>5.1362999999999999E-2</c:v>
                </c:pt>
                <c:pt idx="738">
                  <c:v>4.9478000000000001E-2</c:v>
                </c:pt>
                <c:pt idx="739">
                  <c:v>5.4708E-2</c:v>
                </c:pt>
                <c:pt idx="740">
                  <c:v>7.5716000000000006E-2</c:v>
                </c:pt>
                <c:pt idx="741">
                  <c:v>7.1761000000000005E-2</c:v>
                </c:pt>
                <c:pt idx="742">
                  <c:v>0.10659399999999999</c:v>
                </c:pt>
                <c:pt idx="743">
                  <c:v>9.0150999999999995E-2</c:v>
                </c:pt>
                <c:pt idx="744">
                  <c:v>9.4700999999999994E-2</c:v>
                </c:pt>
                <c:pt idx="745">
                  <c:v>5.7597000000000002E-2</c:v>
                </c:pt>
                <c:pt idx="746">
                  <c:v>5.4772000000000001E-2</c:v>
                </c:pt>
                <c:pt idx="747">
                  <c:v>5.7792999999999997E-2</c:v>
                </c:pt>
                <c:pt idx="748">
                  <c:v>5.3592000000000001E-2</c:v>
                </c:pt>
                <c:pt idx="749">
                  <c:v>6.7333000000000004E-2</c:v>
                </c:pt>
                <c:pt idx="750">
                  <c:v>4.1598999999999997E-2</c:v>
                </c:pt>
                <c:pt idx="751">
                  <c:v>5.3899000000000002E-2</c:v>
                </c:pt>
                <c:pt idx="752">
                  <c:v>0.104781</c:v>
                </c:pt>
                <c:pt idx="753">
                  <c:v>5.3946000000000001E-2</c:v>
                </c:pt>
                <c:pt idx="754">
                  <c:v>5.2079E-2</c:v>
                </c:pt>
                <c:pt idx="755">
                  <c:v>5.3416999999999999E-2</c:v>
                </c:pt>
                <c:pt idx="756">
                  <c:v>8.3408999999999997E-2</c:v>
                </c:pt>
                <c:pt idx="757">
                  <c:v>5.9233000000000001E-2</c:v>
                </c:pt>
                <c:pt idx="758">
                  <c:v>8.7285000000000001E-2</c:v>
                </c:pt>
                <c:pt idx="759">
                  <c:v>7.8677999999999998E-2</c:v>
                </c:pt>
                <c:pt idx="760">
                  <c:v>8.7672E-2</c:v>
                </c:pt>
                <c:pt idx="761">
                  <c:v>6.0538000000000002E-2</c:v>
                </c:pt>
                <c:pt idx="762">
                  <c:v>4.6739000000000003E-2</c:v>
                </c:pt>
                <c:pt idx="763">
                  <c:v>8.0055000000000001E-2</c:v>
                </c:pt>
                <c:pt idx="764">
                  <c:v>7.6837000000000003E-2</c:v>
                </c:pt>
                <c:pt idx="765">
                  <c:v>4.5323000000000002E-2</c:v>
                </c:pt>
                <c:pt idx="766">
                  <c:v>4.4185000000000002E-2</c:v>
                </c:pt>
                <c:pt idx="767">
                  <c:v>2.6572999999999999E-2</c:v>
                </c:pt>
                <c:pt idx="768">
                  <c:v>9.6642000000000006E-2</c:v>
                </c:pt>
                <c:pt idx="769">
                  <c:v>4.8218999999999998E-2</c:v>
                </c:pt>
                <c:pt idx="770">
                  <c:v>3.2030000000000003E-2</c:v>
                </c:pt>
                <c:pt idx="771">
                  <c:v>3.9435999999999999E-2</c:v>
                </c:pt>
                <c:pt idx="772">
                  <c:v>9.0301999999999993E-2</c:v>
                </c:pt>
                <c:pt idx="773">
                  <c:v>8.1227999999999995E-2</c:v>
                </c:pt>
                <c:pt idx="774">
                  <c:v>6.5175999999999998E-2</c:v>
                </c:pt>
                <c:pt idx="775">
                  <c:v>4.2129E-2</c:v>
                </c:pt>
                <c:pt idx="776">
                  <c:v>6.9888000000000006E-2</c:v>
                </c:pt>
                <c:pt idx="777">
                  <c:v>7.8143000000000004E-2</c:v>
                </c:pt>
                <c:pt idx="778">
                  <c:v>4.6802999999999997E-2</c:v>
                </c:pt>
                <c:pt idx="779">
                  <c:v>3.3862999999999997E-2</c:v>
                </c:pt>
                <c:pt idx="780">
                  <c:v>5.1505000000000002E-2</c:v>
                </c:pt>
                <c:pt idx="781">
                  <c:v>7.1100999999999998E-2</c:v>
                </c:pt>
                <c:pt idx="782">
                  <c:v>4.0381E-2</c:v>
                </c:pt>
                <c:pt idx="783">
                  <c:v>2.1701000000000002E-2</c:v>
                </c:pt>
                <c:pt idx="784">
                  <c:v>4.0723000000000002E-2</c:v>
                </c:pt>
                <c:pt idx="785">
                  <c:v>2.2082999999999998E-2</c:v>
                </c:pt>
                <c:pt idx="786">
                  <c:v>5.8818000000000002E-2</c:v>
                </c:pt>
                <c:pt idx="787">
                  <c:v>8.9912000000000006E-2</c:v>
                </c:pt>
                <c:pt idx="788">
                  <c:v>6.3860000000000002E-3</c:v>
                </c:pt>
                <c:pt idx="789">
                  <c:v>7.3356000000000005E-2</c:v>
                </c:pt>
                <c:pt idx="790">
                  <c:v>3.0609000000000001E-2</c:v>
                </c:pt>
                <c:pt idx="791">
                  <c:v>3.6216999999999999E-2</c:v>
                </c:pt>
                <c:pt idx="792">
                  <c:v>1.5002E-2</c:v>
                </c:pt>
                <c:pt idx="793">
                  <c:v>5.1471999999999997E-2</c:v>
                </c:pt>
                <c:pt idx="794">
                  <c:v>8.6203000000000002E-2</c:v>
                </c:pt>
                <c:pt idx="795">
                  <c:v>7.2035000000000002E-2</c:v>
                </c:pt>
                <c:pt idx="796">
                  <c:v>6.0838999999999997E-2</c:v>
                </c:pt>
                <c:pt idx="797">
                  <c:v>2.7727000000000002E-2</c:v>
                </c:pt>
                <c:pt idx="798">
                  <c:v>2.3206000000000001E-2</c:v>
                </c:pt>
                <c:pt idx="799">
                  <c:v>-4.9199999999999999E-3</c:v>
                </c:pt>
                <c:pt idx="800">
                  <c:v>1.9585000000000002E-2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7-45DF-86E4-6ACA10B8E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432"/>
        <c:axId val="122116352"/>
      </c:scatterChart>
      <c:valAx>
        <c:axId val="122114432"/>
        <c:scaling>
          <c:orientation val="minMax"/>
          <c:max val="750"/>
          <c:min val="35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Wavelength[nm]</a:t>
                </a:r>
              </a:p>
            </c:rich>
          </c:tx>
          <c:layout>
            <c:manualLayout>
              <c:xMode val="edge"/>
              <c:yMode val="edge"/>
              <c:x val="0.44597866251608881"/>
              <c:y val="0.93821496327307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6352"/>
        <c:crosses val="autoZero"/>
        <c:crossBetween val="midCat"/>
        <c:majorUnit val="50"/>
        <c:minorUnit val="10"/>
      </c:valAx>
      <c:valAx>
        <c:axId val="122116352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Transmittance[%]</a:t>
                </a:r>
              </a:p>
            </c:rich>
          </c:tx>
          <c:layout>
            <c:manualLayout>
              <c:xMode val="edge"/>
              <c:yMode val="edge"/>
              <c:x val="1.2345610900199849E-2"/>
              <c:y val="0.386384953292380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4432"/>
        <c:crosses val="autoZero"/>
        <c:crossBetween val="midCat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6609135382087E-2"/>
          <c:y val="7.8949242752895929E-2"/>
          <c:w val="0.8616172584766747"/>
          <c:h val="0.80382661154930168"/>
        </c:manualLayout>
      </c:layout>
      <c:scatterChart>
        <c:scatterStyle val="lineMarker"/>
        <c:varyColors val="0"/>
        <c:ser>
          <c:idx val="0"/>
          <c:order val="0"/>
          <c:tx>
            <c:strRef>
              <c:f>Transmittance!$B$2</c:f>
              <c:strCache>
                <c:ptCount val="1"/>
                <c:pt idx="0">
                  <c:v>T%</c:v>
                </c:pt>
              </c:strCache>
            </c:strRef>
          </c:tx>
          <c:spPr>
            <a:ln w="22225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Transmittance!$A$3:$A$803</c:f>
              <c:numCache>
                <c:formatCode>General</c:formatCode>
                <c:ptCount val="801"/>
                <c:pt idx="0">
                  <c:v>750</c:v>
                </c:pt>
                <c:pt idx="1">
                  <c:v>749.5</c:v>
                </c:pt>
                <c:pt idx="2">
                  <c:v>749</c:v>
                </c:pt>
                <c:pt idx="3">
                  <c:v>748.5</c:v>
                </c:pt>
                <c:pt idx="4">
                  <c:v>748</c:v>
                </c:pt>
                <c:pt idx="5">
                  <c:v>747.5</c:v>
                </c:pt>
                <c:pt idx="6">
                  <c:v>747</c:v>
                </c:pt>
                <c:pt idx="7">
                  <c:v>746.5</c:v>
                </c:pt>
                <c:pt idx="8">
                  <c:v>746</c:v>
                </c:pt>
                <c:pt idx="9">
                  <c:v>745.5</c:v>
                </c:pt>
                <c:pt idx="10">
                  <c:v>745</c:v>
                </c:pt>
                <c:pt idx="11">
                  <c:v>744.5</c:v>
                </c:pt>
                <c:pt idx="12">
                  <c:v>744</c:v>
                </c:pt>
                <c:pt idx="13">
                  <c:v>743.5</c:v>
                </c:pt>
                <c:pt idx="14">
                  <c:v>743</c:v>
                </c:pt>
                <c:pt idx="15">
                  <c:v>742.5</c:v>
                </c:pt>
                <c:pt idx="16">
                  <c:v>742</c:v>
                </c:pt>
                <c:pt idx="17">
                  <c:v>741.5</c:v>
                </c:pt>
                <c:pt idx="18">
                  <c:v>741</c:v>
                </c:pt>
                <c:pt idx="19">
                  <c:v>740.5</c:v>
                </c:pt>
                <c:pt idx="20">
                  <c:v>740</c:v>
                </c:pt>
                <c:pt idx="21">
                  <c:v>739.5</c:v>
                </c:pt>
                <c:pt idx="22">
                  <c:v>739</c:v>
                </c:pt>
                <c:pt idx="23">
                  <c:v>738.5</c:v>
                </c:pt>
                <c:pt idx="24">
                  <c:v>738</c:v>
                </c:pt>
                <c:pt idx="25">
                  <c:v>737.5</c:v>
                </c:pt>
                <c:pt idx="26">
                  <c:v>737</c:v>
                </c:pt>
                <c:pt idx="27">
                  <c:v>736.5</c:v>
                </c:pt>
                <c:pt idx="28">
                  <c:v>736</c:v>
                </c:pt>
                <c:pt idx="29">
                  <c:v>735.5</c:v>
                </c:pt>
                <c:pt idx="30">
                  <c:v>735</c:v>
                </c:pt>
                <c:pt idx="31">
                  <c:v>734.5</c:v>
                </c:pt>
                <c:pt idx="32">
                  <c:v>734</c:v>
                </c:pt>
                <c:pt idx="33">
                  <c:v>733.5</c:v>
                </c:pt>
                <c:pt idx="34">
                  <c:v>733</c:v>
                </c:pt>
                <c:pt idx="35">
                  <c:v>732.5</c:v>
                </c:pt>
                <c:pt idx="36">
                  <c:v>732</c:v>
                </c:pt>
                <c:pt idx="37">
                  <c:v>731.5</c:v>
                </c:pt>
                <c:pt idx="38">
                  <c:v>731</c:v>
                </c:pt>
                <c:pt idx="39">
                  <c:v>730.5</c:v>
                </c:pt>
                <c:pt idx="40">
                  <c:v>730</c:v>
                </c:pt>
                <c:pt idx="41">
                  <c:v>729.5</c:v>
                </c:pt>
                <c:pt idx="42">
                  <c:v>729</c:v>
                </c:pt>
                <c:pt idx="43">
                  <c:v>728.5</c:v>
                </c:pt>
                <c:pt idx="44">
                  <c:v>728</c:v>
                </c:pt>
                <c:pt idx="45">
                  <c:v>727.5</c:v>
                </c:pt>
                <c:pt idx="46">
                  <c:v>727</c:v>
                </c:pt>
                <c:pt idx="47">
                  <c:v>726.5</c:v>
                </c:pt>
                <c:pt idx="48">
                  <c:v>726</c:v>
                </c:pt>
                <c:pt idx="49">
                  <c:v>725.5</c:v>
                </c:pt>
                <c:pt idx="50">
                  <c:v>725</c:v>
                </c:pt>
                <c:pt idx="51">
                  <c:v>724.5</c:v>
                </c:pt>
                <c:pt idx="52">
                  <c:v>724</c:v>
                </c:pt>
                <c:pt idx="53">
                  <c:v>723.5</c:v>
                </c:pt>
                <c:pt idx="54">
                  <c:v>723</c:v>
                </c:pt>
                <c:pt idx="55">
                  <c:v>722.5</c:v>
                </c:pt>
                <c:pt idx="56">
                  <c:v>722</c:v>
                </c:pt>
                <c:pt idx="57">
                  <c:v>721.5</c:v>
                </c:pt>
                <c:pt idx="58">
                  <c:v>721</c:v>
                </c:pt>
                <c:pt idx="59">
                  <c:v>720.5</c:v>
                </c:pt>
                <c:pt idx="60">
                  <c:v>720</c:v>
                </c:pt>
                <c:pt idx="61">
                  <c:v>719.5</c:v>
                </c:pt>
                <c:pt idx="62">
                  <c:v>719</c:v>
                </c:pt>
                <c:pt idx="63">
                  <c:v>718.5</c:v>
                </c:pt>
                <c:pt idx="64">
                  <c:v>718</c:v>
                </c:pt>
                <c:pt idx="65">
                  <c:v>717.5</c:v>
                </c:pt>
                <c:pt idx="66">
                  <c:v>717</c:v>
                </c:pt>
                <c:pt idx="67">
                  <c:v>716.5</c:v>
                </c:pt>
                <c:pt idx="68">
                  <c:v>716</c:v>
                </c:pt>
                <c:pt idx="69">
                  <c:v>715.5</c:v>
                </c:pt>
                <c:pt idx="70">
                  <c:v>715</c:v>
                </c:pt>
                <c:pt idx="71">
                  <c:v>714.5</c:v>
                </c:pt>
                <c:pt idx="72">
                  <c:v>714</c:v>
                </c:pt>
                <c:pt idx="73">
                  <c:v>713.5</c:v>
                </c:pt>
                <c:pt idx="74">
                  <c:v>713</c:v>
                </c:pt>
                <c:pt idx="75">
                  <c:v>712.5</c:v>
                </c:pt>
                <c:pt idx="76">
                  <c:v>712</c:v>
                </c:pt>
                <c:pt idx="77">
                  <c:v>711.5</c:v>
                </c:pt>
                <c:pt idx="78">
                  <c:v>711</c:v>
                </c:pt>
                <c:pt idx="79">
                  <c:v>710.5</c:v>
                </c:pt>
                <c:pt idx="80">
                  <c:v>710</c:v>
                </c:pt>
                <c:pt idx="81">
                  <c:v>709.5</c:v>
                </c:pt>
                <c:pt idx="82">
                  <c:v>709</c:v>
                </c:pt>
                <c:pt idx="83">
                  <c:v>708.5</c:v>
                </c:pt>
                <c:pt idx="84">
                  <c:v>708</c:v>
                </c:pt>
                <c:pt idx="85">
                  <c:v>707.5</c:v>
                </c:pt>
                <c:pt idx="86">
                  <c:v>707</c:v>
                </c:pt>
                <c:pt idx="87">
                  <c:v>706.5</c:v>
                </c:pt>
                <c:pt idx="88">
                  <c:v>706</c:v>
                </c:pt>
                <c:pt idx="89">
                  <c:v>705.5</c:v>
                </c:pt>
                <c:pt idx="90">
                  <c:v>705</c:v>
                </c:pt>
                <c:pt idx="91">
                  <c:v>704.5</c:v>
                </c:pt>
                <c:pt idx="92">
                  <c:v>704</c:v>
                </c:pt>
                <c:pt idx="93">
                  <c:v>703.5</c:v>
                </c:pt>
                <c:pt idx="94">
                  <c:v>703</c:v>
                </c:pt>
                <c:pt idx="95">
                  <c:v>702.5</c:v>
                </c:pt>
                <c:pt idx="96">
                  <c:v>702</c:v>
                </c:pt>
                <c:pt idx="97">
                  <c:v>701.5</c:v>
                </c:pt>
                <c:pt idx="98">
                  <c:v>701</c:v>
                </c:pt>
                <c:pt idx="99">
                  <c:v>700.5</c:v>
                </c:pt>
                <c:pt idx="100">
                  <c:v>700</c:v>
                </c:pt>
                <c:pt idx="101">
                  <c:v>699.5</c:v>
                </c:pt>
                <c:pt idx="102">
                  <c:v>699</c:v>
                </c:pt>
                <c:pt idx="103">
                  <c:v>698.5</c:v>
                </c:pt>
                <c:pt idx="104">
                  <c:v>698</c:v>
                </c:pt>
                <c:pt idx="105">
                  <c:v>697.5</c:v>
                </c:pt>
                <c:pt idx="106">
                  <c:v>697</c:v>
                </c:pt>
                <c:pt idx="107">
                  <c:v>696.5</c:v>
                </c:pt>
                <c:pt idx="108">
                  <c:v>696</c:v>
                </c:pt>
                <c:pt idx="109">
                  <c:v>695.5</c:v>
                </c:pt>
                <c:pt idx="110">
                  <c:v>695</c:v>
                </c:pt>
                <c:pt idx="111">
                  <c:v>694.5</c:v>
                </c:pt>
                <c:pt idx="112">
                  <c:v>694</c:v>
                </c:pt>
                <c:pt idx="113">
                  <c:v>693.5</c:v>
                </c:pt>
                <c:pt idx="114">
                  <c:v>693</c:v>
                </c:pt>
                <c:pt idx="115">
                  <c:v>692.5</c:v>
                </c:pt>
                <c:pt idx="116">
                  <c:v>692</c:v>
                </c:pt>
                <c:pt idx="117">
                  <c:v>691.5</c:v>
                </c:pt>
                <c:pt idx="118">
                  <c:v>691</c:v>
                </c:pt>
                <c:pt idx="119">
                  <c:v>690.5</c:v>
                </c:pt>
                <c:pt idx="120">
                  <c:v>690</c:v>
                </c:pt>
                <c:pt idx="121">
                  <c:v>689.5</c:v>
                </c:pt>
                <c:pt idx="122">
                  <c:v>689</c:v>
                </c:pt>
                <c:pt idx="123">
                  <c:v>688.5</c:v>
                </c:pt>
                <c:pt idx="124">
                  <c:v>688</c:v>
                </c:pt>
                <c:pt idx="125">
                  <c:v>687.5</c:v>
                </c:pt>
                <c:pt idx="126">
                  <c:v>687</c:v>
                </c:pt>
                <c:pt idx="127">
                  <c:v>686.5</c:v>
                </c:pt>
                <c:pt idx="128">
                  <c:v>686</c:v>
                </c:pt>
                <c:pt idx="129">
                  <c:v>685.5</c:v>
                </c:pt>
                <c:pt idx="130">
                  <c:v>685</c:v>
                </c:pt>
                <c:pt idx="131">
                  <c:v>684.5</c:v>
                </c:pt>
                <c:pt idx="132">
                  <c:v>684</c:v>
                </c:pt>
                <c:pt idx="133">
                  <c:v>683.5</c:v>
                </c:pt>
                <c:pt idx="134">
                  <c:v>683</c:v>
                </c:pt>
                <c:pt idx="135">
                  <c:v>682.5</c:v>
                </c:pt>
                <c:pt idx="136">
                  <c:v>682</c:v>
                </c:pt>
                <c:pt idx="137">
                  <c:v>681.5</c:v>
                </c:pt>
                <c:pt idx="138">
                  <c:v>681</c:v>
                </c:pt>
                <c:pt idx="139">
                  <c:v>680.5</c:v>
                </c:pt>
                <c:pt idx="140">
                  <c:v>680</c:v>
                </c:pt>
                <c:pt idx="141">
                  <c:v>679.5</c:v>
                </c:pt>
                <c:pt idx="142">
                  <c:v>679</c:v>
                </c:pt>
                <c:pt idx="143">
                  <c:v>678.5</c:v>
                </c:pt>
                <c:pt idx="144">
                  <c:v>678</c:v>
                </c:pt>
                <c:pt idx="145">
                  <c:v>677.5</c:v>
                </c:pt>
                <c:pt idx="146">
                  <c:v>677</c:v>
                </c:pt>
                <c:pt idx="147">
                  <c:v>676.5</c:v>
                </c:pt>
                <c:pt idx="148">
                  <c:v>676</c:v>
                </c:pt>
                <c:pt idx="149">
                  <c:v>675.5</c:v>
                </c:pt>
                <c:pt idx="150">
                  <c:v>675</c:v>
                </c:pt>
                <c:pt idx="151">
                  <c:v>674.5</c:v>
                </c:pt>
                <c:pt idx="152">
                  <c:v>674</c:v>
                </c:pt>
                <c:pt idx="153">
                  <c:v>673.5</c:v>
                </c:pt>
                <c:pt idx="154">
                  <c:v>673</c:v>
                </c:pt>
                <c:pt idx="155">
                  <c:v>672.5</c:v>
                </c:pt>
                <c:pt idx="156">
                  <c:v>672</c:v>
                </c:pt>
                <c:pt idx="157">
                  <c:v>671.5</c:v>
                </c:pt>
                <c:pt idx="158">
                  <c:v>671</c:v>
                </c:pt>
                <c:pt idx="159">
                  <c:v>670.5</c:v>
                </c:pt>
                <c:pt idx="160">
                  <c:v>670</c:v>
                </c:pt>
                <c:pt idx="161">
                  <c:v>669.5</c:v>
                </c:pt>
                <c:pt idx="162">
                  <c:v>669</c:v>
                </c:pt>
                <c:pt idx="163">
                  <c:v>668.5</c:v>
                </c:pt>
                <c:pt idx="164">
                  <c:v>668</c:v>
                </c:pt>
                <c:pt idx="165">
                  <c:v>667.5</c:v>
                </c:pt>
                <c:pt idx="166">
                  <c:v>667</c:v>
                </c:pt>
                <c:pt idx="167">
                  <c:v>666.5</c:v>
                </c:pt>
                <c:pt idx="168">
                  <c:v>666</c:v>
                </c:pt>
                <c:pt idx="169">
                  <c:v>665.5</c:v>
                </c:pt>
                <c:pt idx="170">
                  <c:v>665</c:v>
                </c:pt>
                <c:pt idx="171">
                  <c:v>664.5</c:v>
                </c:pt>
                <c:pt idx="172">
                  <c:v>664</c:v>
                </c:pt>
                <c:pt idx="173">
                  <c:v>663.5</c:v>
                </c:pt>
                <c:pt idx="174">
                  <c:v>663</c:v>
                </c:pt>
                <c:pt idx="175">
                  <c:v>662.5</c:v>
                </c:pt>
                <c:pt idx="176">
                  <c:v>662</c:v>
                </c:pt>
                <c:pt idx="177">
                  <c:v>661.5</c:v>
                </c:pt>
                <c:pt idx="178">
                  <c:v>661</c:v>
                </c:pt>
                <c:pt idx="179">
                  <c:v>660.5</c:v>
                </c:pt>
                <c:pt idx="180">
                  <c:v>660</c:v>
                </c:pt>
                <c:pt idx="181">
                  <c:v>659.5</c:v>
                </c:pt>
                <c:pt idx="182">
                  <c:v>659</c:v>
                </c:pt>
                <c:pt idx="183">
                  <c:v>658.5</c:v>
                </c:pt>
                <c:pt idx="184">
                  <c:v>658</c:v>
                </c:pt>
                <c:pt idx="185">
                  <c:v>657.5</c:v>
                </c:pt>
                <c:pt idx="186">
                  <c:v>657</c:v>
                </c:pt>
                <c:pt idx="187">
                  <c:v>656.5</c:v>
                </c:pt>
                <c:pt idx="188">
                  <c:v>656</c:v>
                </c:pt>
                <c:pt idx="189">
                  <c:v>655.5</c:v>
                </c:pt>
                <c:pt idx="190">
                  <c:v>655</c:v>
                </c:pt>
                <c:pt idx="191">
                  <c:v>654.5</c:v>
                </c:pt>
                <c:pt idx="192">
                  <c:v>654</c:v>
                </c:pt>
                <c:pt idx="193">
                  <c:v>653.5</c:v>
                </c:pt>
                <c:pt idx="194">
                  <c:v>653</c:v>
                </c:pt>
                <c:pt idx="195">
                  <c:v>652.5</c:v>
                </c:pt>
                <c:pt idx="196">
                  <c:v>652</c:v>
                </c:pt>
                <c:pt idx="197">
                  <c:v>651.5</c:v>
                </c:pt>
                <c:pt idx="198">
                  <c:v>651</c:v>
                </c:pt>
                <c:pt idx="199">
                  <c:v>650.5</c:v>
                </c:pt>
                <c:pt idx="200">
                  <c:v>650</c:v>
                </c:pt>
                <c:pt idx="201">
                  <c:v>649.5</c:v>
                </c:pt>
                <c:pt idx="202">
                  <c:v>649</c:v>
                </c:pt>
                <c:pt idx="203">
                  <c:v>648.5</c:v>
                </c:pt>
                <c:pt idx="204">
                  <c:v>648</c:v>
                </c:pt>
                <c:pt idx="205">
                  <c:v>647.5</c:v>
                </c:pt>
                <c:pt idx="206">
                  <c:v>647</c:v>
                </c:pt>
                <c:pt idx="207">
                  <c:v>646.5</c:v>
                </c:pt>
                <c:pt idx="208">
                  <c:v>646</c:v>
                </c:pt>
                <c:pt idx="209">
                  <c:v>645.5</c:v>
                </c:pt>
                <c:pt idx="210">
                  <c:v>645</c:v>
                </c:pt>
                <c:pt idx="211">
                  <c:v>644.5</c:v>
                </c:pt>
                <c:pt idx="212">
                  <c:v>644</c:v>
                </c:pt>
                <c:pt idx="213">
                  <c:v>643.5</c:v>
                </c:pt>
                <c:pt idx="214">
                  <c:v>643</c:v>
                </c:pt>
                <c:pt idx="215">
                  <c:v>642.5</c:v>
                </c:pt>
                <c:pt idx="216">
                  <c:v>642</c:v>
                </c:pt>
                <c:pt idx="217">
                  <c:v>641.5</c:v>
                </c:pt>
                <c:pt idx="218">
                  <c:v>641</c:v>
                </c:pt>
                <c:pt idx="219">
                  <c:v>640.5</c:v>
                </c:pt>
                <c:pt idx="220">
                  <c:v>640</c:v>
                </c:pt>
                <c:pt idx="221">
                  <c:v>639.5</c:v>
                </c:pt>
                <c:pt idx="222">
                  <c:v>639</c:v>
                </c:pt>
                <c:pt idx="223">
                  <c:v>638.5</c:v>
                </c:pt>
                <c:pt idx="224">
                  <c:v>638</c:v>
                </c:pt>
                <c:pt idx="225">
                  <c:v>637.5</c:v>
                </c:pt>
                <c:pt idx="226">
                  <c:v>637</c:v>
                </c:pt>
                <c:pt idx="227">
                  <c:v>636.5</c:v>
                </c:pt>
                <c:pt idx="228">
                  <c:v>636</c:v>
                </c:pt>
                <c:pt idx="229">
                  <c:v>635.5</c:v>
                </c:pt>
                <c:pt idx="230">
                  <c:v>635</c:v>
                </c:pt>
                <c:pt idx="231">
                  <c:v>634.5</c:v>
                </c:pt>
                <c:pt idx="232">
                  <c:v>634</c:v>
                </c:pt>
                <c:pt idx="233">
                  <c:v>633.5</c:v>
                </c:pt>
                <c:pt idx="234">
                  <c:v>633</c:v>
                </c:pt>
                <c:pt idx="235">
                  <c:v>632.5</c:v>
                </c:pt>
                <c:pt idx="236">
                  <c:v>632</c:v>
                </c:pt>
                <c:pt idx="237">
                  <c:v>631.5</c:v>
                </c:pt>
                <c:pt idx="238">
                  <c:v>631</c:v>
                </c:pt>
                <c:pt idx="239">
                  <c:v>630.5</c:v>
                </c:pt>
                <c:pt idx="240">
                  <c:v>630</c:v>
                </c:pt>
                <c:pt idx="241">
                  <c:v>629.5</c:v>
                </c:pt>
                <c:pt idx="242">
                  <c:v>629</c:v>
                </c:pt>
                <c:pt idx="243">
                  <c:v>628.5</c:v>
                </c:pt>
                <c:pt idx="244">
                  <c:v>628</c:v>
                </c:pt>
                <c:pt idx="245">
                  <c:v>627.5</c:v>
                </c:pt>
                <c:pt idx="246">
                  <c:v>627</c:v>
                </c:pt>
                <c:pt idx="247">
                  <c:v>626.5</c:v>
                </c:pt>
                <c:pt idx="248">
                  <c:v>626</c:v>
                </c:pt>
                <c:pt idx="249">
                  <c:v>625.5</c:v>
                </c:pt>
                <c:pt idx="250">
                  <c:v>625</c:v>
                </c:pt>
                <c:pt idx="251">
                  <c:v>624.5</c:v>
                </c:pt>
                <c:pt idx="252">
                  <c:v>624</c:v>
                </c:pt>
                <c:pt idx="253">
                  <c:v>623.5</c:v>
                </c:pt>
                <c:pt idx="254">
                  <c:v>623</c:v>
                </c:pt>
                <c:pt idx="255">
                  <c:v>622.5</c:v>
                </c:pt>
                <c:pt idx="256">
                  <c:v>622</c:v>
                </c:pt>
                <c:pt idx="257">
                  <c:v>621.5</c:v>
                </c:pt>
                <c:pt idx="258">
                  <c:v>621</c:v>
                </c:pt>
                <c:pt idx="259">
                  <c:v>620.5</c:v>
                </c:pt>
                <c:pt idx="260">
                  <c:v>620</c:v>
                </c:pt>
                <c:pt idx="261">
                  <c:v>619.5</c:v>
                </c:pt>
                <c:pt idx="262">
                  <c:v>619</c:v>
                </c:pt>
                <c:pt idx="263">
                  <c:v>618.5</c:v>
                </c:pt>
                <c:pt idx="264">
                  <c:v>618</c:v>
                </c:pt>
                <c:pt idx="265">
                  <c:v>617.5</c:v>
                </c:pt>
                <c:pt idx="266">
                  <c:v>617</c:v>
                </c:pt>
                <c:pt idx="267">
                  <c:v>616.5</c:v>
                </c:pt>
                <c:pt idx="268">
                  <c:v>616</c:v>
                </c:pt>
                <c:pt idx="269">
                  <c:v>615.5</c:v>
                </c:pt>
                <c:pt idx="270">
                  <c:v>615</c:v>
                </c:pt>
                <c:pt idx="271">
                  <c:v>614.5</c:v>
                </c:pt>
                <c:pt idx="272">
                  <c:v>614</c:v>
                </c:pt>
                <c:pt idx="273">
                  <c:v>613.5</c:v>
                </c:pt>
                <c:pt idx="274">
                  <c:v>613</c:v>
                </c:pt>
                <c:pt idx="275">
                  <c:v>612.5</c:v>
                </c:pt>
                <c:pt idx="276">
                  <c:v>612</c:v>
                </c:pt>
                <c:pt idx="277">
                  <c:v>611.5</c:v>
                </c:pt>
                <c:pt idx="278">
                  <c:v>611</c:v>
                </c:pt>
                <c:pt idx="279">
                  <c:v>610.5</c:v>
                </c:pt>
                <c:pt idx="280">
                  <c:v>610</c:v>
                </c:pt>
                <c:pt idx="281">
                  <c:v>609.5</c:v>
                </c:pt>
                <c:pt idx="282">
                  <c:v>609</c:v>
                </c:pt>
                <c:pt idx="283">
                  <c:v>608.5</c:v>
                </c:pt>
                <c:pt idx="284">
                  <c:v>608</c:v>
                </c:pt>
                <c:pt idx="285">
                  <c:v>607.5</c:v>
                </c:pt>
                <c:pt idx="286">
                  <c:v>607</c:v>
                </c:pt>
                <c:pt idx="287">
                  <c:v>606.5</c:v>
                </c:pt>
                <c:pt idx="288">
                  <c:v>606</c:v>
                </c:pt>
                <c:pt idx="289">
                  <c:v>605.5</c:v>
                </c:pt>
                <c:pt idx="290">
                  <c:v>605</c:v>
                </c:pt>
                <c:pt idx="291">
                  <c:v>604.5</c:v>
                </c:pt>
                <c:pt idx="292">
                  <c:v>604</c:v>
                </c:pt>
                <c:pt idx="293">
                  <c:v>603.5</c:v>
                </c:pt>
                <c:pt idx="294">
                  <c:v>603</c:v>
                </c:pt>
                <c:pt idx="295">
                  <c:v>602.5</c:v>
                </c:pt>
                <c:pt idx="296">
                  <c:v>602</c:v>
                </c:pt>
                <c:pt idx="297">
                  <c:v>601.5</c:v>
                </c:pt>
                <c:pt idx="298">
                  <c:v>601</c:v>
                </c:pt>
                <c:pt idx="299">
                  <c:v>600.5</c:v>
                </c:pt>
                <c:pt idx="300">
                  <c:v>600</c:v>
                </c:pt>
                <c:pt idx="301">
                  <c:v>599.5</c:v>
                </c:pt>
                <c:pt idx="302">
                  <c:v>599</c:v>
                </c:pt>
                <c:pt idx="303">
                  <c:v>598.5</c:v>
                </c:pt>
                <c:pt idx="304">
                  <c:v>598</c:v>
                </c:pt>
                <c:pt idx="305">
                  <c:v>597.5</c:v>
                </c:pt>
                <c:pt idx="306">
                  <c:v>597</c:v>
                </c:pt>
                <c:pt idx="307">
                  <c:v>596.5</c:v>
                </c:pt>
                <c:pt idx="308">
                  <c:v>596</c:v>
                </c:pt>
                <c:pt idx="309">
                  <c:v>595.5</c:v>
                </c:pt>
                <c:pt idx="310">
                  <c:v>595</c:v>
                </c:pt>
                <c:pt idx="311">
                  <c:v>594.5</c:v>
                </c:pt>
                <c:pt idx="312">
                  <c:v>594</c:v>
                </c:pt>
                <c:pt idx="313">
                  <c:v>593.5</c:v>
                </c:pt>
                <c:pt idx="314">
                  <c:v>593</c:v>
                </c:pt>
                <c:pt idx="315">
                  <c:v>592.5</c:v>
                </c:pt>
                <c:pt idx="316">
                  <c:v>592</c:v>
                </c:pt>
                <c:pt idx="317">
                  <c:v>591.5</c:v>
                </c:pt>
                <c:pt idx="318">
                  <c:v>591</c:v>
                </c:pt>
                <c:pt idx="319">
                  <c:v>590.5</c:v>
                </c:pt>
                <c:pt idx="320">
                  <c:v>590</c:v>
                </c:pt>
                <c:pt idx="321">
                  <c:v>589.5</c:v>
                </c:pt>
                <c:pt idx="322">
                  <c:v>589</c:v>
                </c:pt>
                <c:pt idx="323">
                  <c:v>588.5</c:v>
                </c:pt>
                <c:pt idx="324">
                  <c:v>588</c:v>
                </c:pt>
                <c:pt idx="325">
                  <c:v>587.5</c:v>
                </c:pt>
                <c:pt idx="326">
                  <c:v>587</c:v>
                </c:pt>
                <c:pt idx="327">
                  <c:v>586.5</c:v>
                </c:pt>
                <c:pt idx="328">
                  <c:v>586</c:v>
                </c:pt>
                <c:pt idx="329">
                  <c:v>585.5</c:v>
                </c:pt>
                <c:pt idx="330">
                  <c:v>585</c:v>
                </c:pt>
                <c:pt idx="331">
                  <c:v>584.5</c:v>
                </c:pt>
                <c:pt idx="332">
                  <c:v>584</c:v>
                </c:pt>
                <c:pt idx="333">
                  <c:v>583.5</c:v>
                </c:pt>
                <c:pt idx="334">
                  <c:v>583</c:v>
                </c:pt>
                <c:pt idx="335">
                  <c:v>582.5</c:v>
                </c:pt>
                <c:pt idx="336">
                  <c:v>582</c:v>
                </c:pt>
                <c:pt idx="337">
                  <c:v>581.5</c:v>
                </c:pt>
                <c:pt idx="338">
                  <c:v>581</c:v>
                </c:pt>
                <c:pt idx="339">
                  <c:v>580.5</c:v>
                </c:pt>
                <c:pt idx="340">
                  <c:v>580</c:v>
                </c:pt>
                <c:pt idx="341">
                  <c:v>579.5</c:v>
                </c:pt>
                <c:pt idx="342">
                  <c:v>579</c:v>
                </c:pt>
                <c:pt idx="343">
                  <c:v>578.5</c:v>
                </c:pt>
                <c:pt idx="344">
                  <c:v>578</c:v>
                </c:pt>
                <c:pt idx="345">
                  <c:v>577.5</c:v>
                </c:pt>
                <c:pt idx="346">
                  <c:v>577</c:v>
                </c:pt>
                <c:pt idx="347">
                  <c:v>576.5</c:v>
                </c:pt>
                <c:pt idx="348">
                  <c:v>576</c:v>
                </c:pt>
                <c:pt idx="349">
                  <c:v>575.5</c:v>
                </c:pt>
                <c:pt idx="350">
                  <c:v>575</c:v>
                </c:pt>
                <c:pt idx="351">
                  <c:v>574.5</c:v>
                </c:pt>
                <c:pt idx="352">
                  <c:v>574</c:v>
                </c:pt>
                <c:pt idx="353">
                  <c:v>573.5</c:v>
                </c:pt>
                <c:pt idx="354">
                  <c:v>573</c:v>
                </c:pt>
                <c:pt idx="355">
                  <c:v>572.5</c:v>
                </c:pt>
                <c:pt idx="356">
                  <c:v>572</c:v>
                </c:pt>
                <c:pt idx="357">
                  <c:v>571.5</c:v>
                </c:pt>
                <c:pt idx="358">
                  <c:v>571</c:v>
                </c:pt>
                <c:pt idx="359">
                  <c:v>570.5</c:v>
                </c:pt>
                <c:pt idx="360">
                  <c:v>570</c:v>
                </c:pt>
                <c:pt idx="361">
                  <c:v>569.5</c:v>
                </c:pt>
                <c:pt idx="362">
                  <c:v>569</c:v>
                </c:pt>
                <c:pt idx="363">
                  <c:v>568.5</c:v>
                </c:pt>
                <c:pt idx="364">
                  <c:v>568</c:v>
                </c:pt>
                <c:pt idx="365">
                  <c:v>567.5</c:v>
                </c:pt>
                <c:pt idx="366">
                  <c:v>567</c:v>
                </c:pt>
                <c:pt idx="367">
                  <c:v>566.5</c:v>
                </c:pt>
                <c:pt idx="368">
                  <c:v>566</c:v>
                </c:pt>
                <c:pt idx="369">
                  <c:v>565.5</c:v>
                </c:pt>
                <c:pt idx="370">
                  <c:v>565</c:v>
                </c:pt>
                <c:pt idx="371">
                  <c:v>564.5</c:v>
                </c:pt>
                <c:pt idx="372">
                  <c:v>564</c:v>
                </c:pt>
                <c:pt idx="373">
                  <c:v>563.5</c:v>
                </c:pt>
                <c:pt idx="374">
                  <c:v>563</c:v>
                </c:pt>
                <c:pt idx="375">
                  <c:v>562.5</c:v>
                </c:pt>
                <c:pt idx="376">
                  <c:v>562</c:v>
                </c:pt>
                <c:pt idx="377">
                  <c:v>561.5</c:v>
                </c:pt>
                <c:pt idx="378">
                  <c:v>561</c:v>
                </c:pt>
                <c:pt idx="379">
                  <c:v>560.5</c:v>
                </c:pt>
                <c:pt idx="380">
                  <c:v>560</c:v>
                </c:pt>
                <c:pt idx="381">
                  <c:v>559.5</c:v>
                </c:pt>
                <c:pt idx="382">
                  <c:v>559</c:v>
                </c:pt>
                <c:pt idx="383">
                  <c:v>558.5</c:v>
                </c:pt>
                <c:pt idx="384">
                  <c:v>558</c:v>
                </c:pt>
                <c:pt idx="385">
                  <c:v>557.5</c:v>
                </c:pt>
                <c:pt idx="386">
                  <c:v>557</c:v>
                </c:pt>
                <c:pt idx="387">
                  <c:v>556.5</c:v>
                </c:pt>
                <c:pt idx="388">
                  <c:v>556</c:v>
                </c:pt>
                <c:pt idx="389">
                  <c:v>555.5</c:v>
                </c:pt>
                <c:pt idx="390">
                  <c:v>555</c:v>
                </c:pt>
                <c:pt idx="391">
                  <c:v>554.5</c:v>
                </c:pt>
                <c:pt idx="392">
                  <c:v>554</c:v>
                </c:pt>
                <c:pt idx="393">
                  <c:v>553.5</c:v>
                </c:pt>
                <c:pt idx="394">
                  <c:v>553</c:v>
                </c:pt>
                <c:pt idx="395">
                  <c:v>552.5</c:v>
                </c:pt>
                <c:pt idx="396">
                  <c:v>552</c:v>
                </c:pt>
                <c:pt idx="397">
                  <c:v>551.5</c:v>
                </c:pt>
                <c:pt idx="398">
                  <c:v>551</c:v>
                </c:pt>
                <c:pt idx="399">
                  <c:v>550.5</c:v>
                </c:pt>
                <c:pt idx="400">
                  <c:v>550</c:v>
                </c:pt>
                <c:pt idx="401">
                  <c:v>549.5</c:v>
                </c:pt>
                <c:pt idx="402">
                  <c:v>549</c:v>
                </c:pt>
                <c:pt idx="403">
                  <c:v>548.5</c:v>
                </c:pt>
                <c:pt idx="404">
                  <c:v>548</c:v>
                </c:pt>
                <c:pt idx="405">
                  <c:v>547.5</c:v>
                </c:pt>
                <c:pt idx="406">
                  <c:v>547</c:v>
                </c:pt>
                <c:pt idx="407">
                  <c:v>546.5</c:v>
                </c:pt>
                <c:pt idx="408">
                  <c:v>546</c:v>
                </c:pt>
                <c:pt idx="409">
                  <c:v>545.5</c:v>
                </c:pt>
                <c:pt idx="410">
                  <c:v>545</c:v>
                </c:pt>
                <c:pt idx="411">
                  <c:v>544.5</c:v>
                </c:pt>
                <c:pt idx="412">
                  <c:v>544</c:v>
                </c:pt>
                <c:pt idx="413">
                  <c:v>543.5</c:v>
                </c:pt>
                <c:pt idx="414">
                  <c:v>543</c:v>
                </c:pt>
                <c:pt idx="415">
                  <c:v>542.5</c:v>
                </c:pt>
                <c:pt idx="416">
                  <c:v>542</c:v>
                </c:pt>
                <c:pt idx="417">
                  <c:v>541.5</c:v>
                </c:pt>
                <c:pt idx="418">
                  <c:v>541</c:v>
                </c:pt>
                <c:pt idx="419">
                  <c:v>540.5</c:v>
                </c:pt>
                <c:pt idx="420">
                  <c:v>540</c:v>
                </c:pt>
                <c:pt idx="421">
                  <c:v>539.5</c:v>
                </c:pt>
                <c:pt idx="422">
                  <c:v>539</c:v>
                </c:pt>
                <c:pt idx="423">
                  <c:v>538.5</c:v>
                </c:pt>
                <c:pt idx="424">
                  <c:v>538</c:v>
                </c:pt>
                <c:pt idx="425">
                  <c:v>537.5</c:v>
                </c:pt>
                <c:pt idx="426">
                  <c:v>537</c:v>
                </c:pt>
                <c:pt idx="427">
                  <c:v>536.5</c:v>
                </c:pt>
                <c:pt idx="428">
                  <c:v>536</c:v>
                </c:pt>
                <c:pt idx="429">
                  <c:v>535.5</c:v>
                </c:pt>
                <c:pt idx="430">
                  <c:v>535</c:v>
                </c:pt>
                <c:pt idx="431">
                  <c:v>534.5</c:v>
                </c:pt>
                <c:pt idx="432">
                  <c:v>534</c:v>
                </c:pt>
                <c:pt idx="433">
                  <c:v>533.5</c:v>
                </c:pt>
                <c:pt idx="434">
                  <c:v>533</c:v>
                </c:pt>
                <c:pt idx="435">
                  <c:v>532.5</c:v>
                </c:pt>
                <c:pt idx="436">
                  <c:v>532</c:v>
                </c:pt>
                <c:pt idx="437">
                  <c:v>531.5</c:v>
                </c:pt>
                <c:pt idx="438">
                  <c:v>531</c:v>
                </c:pt>
                <c:pt idx="439">
                  <c:v>530.5</c:v>
                </c:pt>
                <c:pt idx="440">
                  <c:v>530</c:v>
                </c:pt>
                <c:pt idx="441">
                  <c:v>529.5</c:v>
                </c:pt>
                <c:pt idx="442">
                  <c:v>529</c:v>
                </c:pt>
                <c:pt idx="443">
                  <c:v>528.5</c:v>
                </c:pt>
                <c:pt idx="444">
                  <c:v>528</c:v>
                </c:pt>
                <c:pt idx="445">
                  <c:v>527.5</c:v>
                </c:pt>
                <c:pt idx="446">
                  <c:v>527</c:v>
                </c:pt>
                <c:pt idx="447">
                  <c:v>526.5</c:v>
                </c:pt>
                <c:pt idx="448">
                  <c:v>526</c:v>
                </c:pt>
                <c:pt idx="449">
                  <c:v>525.5</c:v>
                </c:pt>
                <c:pt idx="450">
                  <c:v>525</c:v>
                </c:pt>
                <c:pt idx="451">
                  <c:v>524.5</c:v>
                </c:pt>
                <c:pt idx="452">
                  <c:v>524</c:v>
                </c:pt>
                <c:pt idx="453">
                  <c:v>523.5</c:v>
                </c:pt>
                <c:pt idx="454">
                  <c:v>523</c:v>
                </c:pt>
                <c:pt idx="455">
                  <c:v>522.5</c:v>
                </c:pt>
                <c:pt idx="456">
                  <c:v>522</c:v>
                </c:pt>
                <c:pt idx="457">
                  <c:v>521.5</c:v>
                </c:pt>
                <c:pt idx="458">
                  <c:v>521</c:v>
                </c:pt>
                <c:pt idx="459">
                  <c:v>520.5</c:v>
                </c:pt>
                <c:pt idx="460">
                  <c:v>520</c:v>
                </c:pt>
                <c:pt idx="461">
                  <c:v>519.5</c:v>
                </c:pt>
                <c:pt idx="462">
                  <c:v>519</c:v>
                </c:pt>
                <c:pt idx="463">
                  <c:v>518.5</c:v>
                </c:pt>
                <c:pt idx="464">
                  <c:v>518</c:v>
                </c:pt>
                <c:pt idx="465">
                  <c:v>517.5</c:v>
                </c:pt>
                <c:pt idx="466">
                  <c:v>517</c:v>
                </c:pt>
                <c:pt idx="467">
                  <c:v>516.5</c:v>
                </c:pt>
                <c:pt idx="468">
                  <c:v>516</c:v>
                </c:pt>
                <c:pt idx="469">
                  <c:v>515.5</c:v>
                </c:pt>
                <c:pt idx="470">
                  <c:v>515</c:v>
                </c:pt>
                <c:pt idx="471">
                  <c:v>514.5</c:v>
                </c:pt>
                <c:pt idx="472">
                  <c:v>514</c:v>
                </c:pt>
                <c:pt idx="473">
                  <c:v>513.5</c:v>
                </c:pt>
                <c:pt idx="474">
                  <c:v>513</c:v>
                </c:pt>
                <c:pt idx="475">
                  <c:v>512.5</c:v>
                </c:pt>
                <c:pt idx="476">
                  <c:v>512</c:v>
                </c:pt>
                <c:pt idx="477">
                  <c:v>511.5</c:v>
                </c:pt>
                <c:pt idx="478">
                  <c:v>511</c:v>
                </c:pt>
                <c:pt idx="479">
                  <c:v>510.5</c:v>
                </c:pt>
                <c:pt idx="480">
                  <c:v>510</c:v>
                </c:pt>
                <c:pt idx="481">
                  <c:v>509.5</c:v>
                </c:pt>
                <c:pt idx="482">
                  <c:v>509</c:v>
                </c:pt>
                <c:pt idx="483">
                  <c:v>508.5</c:v>
                </c:pt>
                <c:pt idx="484">
                  <c:v>508</c:v>
                </c:pt>
                <c:pt idx="485">
                  <c:v>507.5</c:v>
                </c:pt>
                <c:pt idx="486">
                  <c:v>507</c:v>
                </c:pt>
                <c:pt idx="487">
                  <c:v>506.5</c:v>
                </c:pt>
                <c:pt idx="488">
                  <c:v>506</c:v>
                </c:pt>
                <c:pt idx="489">
                  <c:v>505.5</c:v>
                </c:pt>
                <c:pt idx="490">
                  <c:v>505</c:v>
                </c:pt>
                <c:pt idx="491">
                  <c:v>504.5</c:v>
                </c:pt>
                <c:pt idx="492">
                  <c:v>504</c:v>
                </c:pt>
                <c:pt idx="493">
                  <c:v>503.5</c:v>
                </c:pt>
                <c:pt idx="494">
                  <c:v>503</c:v>
                </c:pt>
                <c:pt idx="495">
                  <c:v>502.5</c:v>
                </c:pt>
                <c:pt idx="496">
                  <c:v>502</c:v>
                </c:pt>
                <c:pt idx="497">
                  <c:v>501.5</c:v>
                </c:pt>
                <c:pt idx="498">
                  <c:v>501</c:v>
                </c:pt>
                <c:pt idx="499">
                  <c:v>500.5</c:v>
                </c:pt>
                <c:pt idx="500">
                  <c:v>500</c:v>
                </c:pt>
                <c:pt idx="501">
                  <c:v>499.5</c:v>
                </c:pt>
                <c:pt idx="502">
                  <c:v>499</c:v>
                </c:pt>
                <c:pt idx="503">
                  <c:v>498.5</c:v>
                </c:pt>
                <c:pt idx="504">
                  <c:v>498</c:v>
                </c:pt>
                <c:pt idx="505">
                  <c:v>497.5</c:v>
                </c:pt>
                <c:pt idx="506">
                  <c:v>497</c:v>
                </c:pt>
                <c:pt idx="507">
                  <c:v>496.5</c:v>
                </c:pt>
                <c:pt idx="508">
                  <c:v>496</c:v>
                </c:pt>
                <c:pt idx="509">
                  <c:v>495.5</c:v>
                </c:pt>
                <c:pt idx="510">
                  <c:v>495</c:v>
                </c:pt>
                <c:pt idx="511">
                  <c:v>494.5</c:v>
                </c:pt>
                <c:pt idx="512">
                  <c:v>494</c:v>
                </c:pt>
                <c:pt idx="513">
                  <c:v>493.5</c:v>
                </c:pt>
                <c:pt idx="514">
                  <c:v>493</c:v>
                </c:pt>
                <c:pt idx="515">
                  <c:v>492.5</c:v>
                </c:pt>
                <c:pt idx="516">
                  <c:v>492</c:v>
                </c:pt>
                <c:pt idx="517">
                  <c:v>491.5</c:v>
                </c:pt>
                <c:pt idx="518">
                  <c:v>491</c:v>
                </c:pt>
                <c:pt idx="519">
                  <c:v>490.5</c:v>
                </c:pt>
                <c:pt idx="520">
                  <c:v>490</c:v>
                </c:pt>
                <c:pt idx="521">
                  <c:v>489.5</c:v>
                </c:pt>
                <c:pt idx="522">
                  <c:v>489</c:v>
                </c:pt>
                <c:pt idx="523">
                  <c:v>488.5</c:v>
                </c:pt>
                <c:pt idx="524">
                  <c:v>488</c:v>
                </c:pt>
                <c:pt idx="525">
                  <c:v>487.5</c:v>
                </c:pt>
                <c:pt idx="526">
                  <c:v>487</c:v>
                </c:pt>
                <c:pt idx="527">
                  <c:v>486.5</c:v>
                </c:pt>
                <c:pt idx="528">
                  <c:v>486</c:v>
                </c:pt>
                <c:pt idx="529">
                  <c:v>485.5</c:v>
                </c:pt>
                <c:pt idx="530">
                  <c:v>485</c:v>
                </c:pt>
                <c:pt idx="531">
                  <c:v>484.5</c:v>
                </c:pt>
                <c:pt idx="532">
                  <c:v>484</c:v>
                </c:pt>
                <c:pt idx="533">
                  <c:v>483.5</c:v>
                </c:pt>
                <c:pt idx="534">
                  <c:v>483</c:v>
                </c:pt>
                <c:pt idx="535">
                  <c:v>482.5</c:v>
                </c:pt>
                <c:pt idx="536">
                  <c:v>482</c:v>
                </c:pt>
                <c:pt idx="537">
                  <c:v>481.5</c:v>
                </c:pt>
                <c:pt idx="538">
                  <c:v>481</c:v>
                </c:pt>
                <c:pt idx="539">
                  <c:v>480.5</c:v>
                </c:pt>
                <c:pt idx="540">
                  <c:v>480</c:v>
                </c:pt>
                <c:pt idx="541">
                  <c:v>479.5</c:v>
                </c:pt>
                <c:pt idx="542">
                  <c:v>479</c:v>
                </c:pt>
                <c:pt idx="543">
                  <c:v>478.5</c:v>
                </c:pt>
                <c:pt idx="544">
                  <c:v>478</c:v>
                </c:pt>
                <c:pt idx="545">
                  <c:v>477.5</c:v>
                </c:pt>
                <c:pt idx="546">
                  <c:v>477</c:v>
                </c:pt>
                <c:pt idx="547">
                  <c:v>476.5</c:v>
                </c:pt>
                <c:pt idx="548">
                  <c:v>476</c:v>
                </c:pt>
                <c:pt idx="549">
                  <c:v>475.5</c:v>
                </c:pt>
                <c:pt idx="550">
                  <c:v>475</c:v>
                </c:pt>
                <c:pt idx="551">
                  <c:v>474.5</c:v>
                </c:pt>
                <c:pt idx="552">
                  <c:v>474</c:v>
                </c:pt>
                <c:pt idx="553">
                  <c:v>473.5</c:v>
                </c:pt>
                <c:pt idx="554">
                  <c:v>473</c:v>
                </c:pt>
                <c:pt idx="555">
                  <c:v>472.5</c:v>
                </c:pt>
                <c:pt idx="556">
                  <c:v>472</c:v>
                </c:pt>
                <c:pt idx="557">
                  <c:v>471.5</c:v>
                </c:pt>
                <c:pt idx="558">
                  <c:v>471</c:v>
                </c:pt>
                <c:pt idx="559">
                  <c:v>470.5</c:v>
                </c:pt>
                <c:pt idx="560">
                  <c:v>470</c:v>
                </c:pt>
                <c:pt idx="561">
                  <c:v>469.5</c:v>
                </c:pt>
                <c:pt idx="562">
                  <c:v>469</c:v>
                </c:pt>
                <c:pt idx="563">
                  <c:v>468.5</c:v>
                </c:pt>
                <c:pt idx="564">
                  <c:v>468</c:v>
                </c:pt>
                <c:pt idx="565">
                  <c:v>467.5</c:v>
                </c:pt>
                <c:pt idx="566">
                  <c:v>467</c:v>
                </c:pt>
                <c:pt idx="567">
                  <c:v>466.5</c:v>
                </c:pt>
                <c:pt idx="568">
                  <c:v>466</c:v>
                </c:pt>
                <c:pt idx="569">
                  <c:v>465.5</c:v>
                </c:pt>
                <c:pt idx="570">
                  <c:v>465</c:v>
                </c:pt>
                <c:pt idx="571">
                  <c:v>464.5</c:v>
                </c:pt>
                <c:pt idx="572">
                  <c:v>464</c:v>
                </c:pt>
                <c:pt idx="573">
                  <c:v>463.5</c:v>
                </c:pt>
                <c:pt idx="574">
                  <c:v>463</c:v>
                </c:pt>
                <c:pt idx="575">
                  <c:v>462.5</c:v>
                </c:pt>
                <c:pt idx="576">
                  <c:v>462</c:v>
                </c:pt>
                <c:pt idx="577">
                  <c:v>461.5</c:v>
                </c:pt>
                <c:pt idx="578">
                  <c:v>461</c:v>
                </c:pt>
                <c:pt idx="579">
                  <c:v>460.5</c:v>
                </c:pt>
                <c:pt idx="580">
                  <c:v>460</c:v>
                </c:pt>
                <c:pt idx="581">
                  <c:v>459.5</c:v>
                </c:pt>
                <c:pt idx="582">
                  <c:v>459</c:v>
                </c:pt>
                <c:pt idx="583">
                  <c:v>458.5</c:v>
                </c:pt>
                <c:pt idx="584">
                  <c:v>458</c:v>
                </c:pt>
                <c:pt idx="585">
                  <c:v>457.5</c:v>
                </c:pt>
                <c:pt idx="586">
                  <c:v>457</c:v>
                </c:pt>
                <c:pt idx="587">
                  <c:v>456.5</c:v>
                </c:pt>
                <c:pt idx="588">
                  <c:v>456</c:v>
                </c:pt>
                <c:pt idx="589">
                  <c:v>455.5</c:v>
                </c:pt>
                <c:pt idx="590">
                  <c:v>455</c:v>
                </c:pt>
                <c:pt idx="591">
                  <c:v>454.5</c:v>
                </c:pt>
                <c:pt idx="592">
                  <c:v>454</c:v>
                </c:pt>
                <c:pt idx="593">
                  <c:v>453.5</c:v>
                </c:pt>
                <c:pt idx="594">
                  <c:v>453</c:v>
                </c:pt>
                <c:pt idx="595">
                  <c:v>452.5</c:v>
                </c:pt>
                <c:pt idx="596">
                  <c:v>452</c:v>
                </c:pt>
                <c:pt idx="597">
                  <c:v>451.5</c:v>
                </c:pt>
                <c:pt idx="598">
                  <c:v>451</c:v>
                </c:pt>
                <c:pt idx="599">
                  <c:v>450.5</c:v>
                </c:pt>
                <c:pt idx="600">
                  <c:v>450</c:v>
                </c:pt>
                <c:pt idx="601">
                  <c:v>449.5</c:v>
                </c:pt>
                <c:pt idx="602">
                  <c:v>449</c:v>
                </c:pt>
                <c:pt idx="603">
                  <c:v>448.5</c:v>
                </c:pt>
                <c:pt idx="604">
                  <c:v>448</c:v>
                </c:pt>
                <c:pt idx="605">
                  <c:v>447.5</c:v>
                </c:pt>
                <c:pt idx="606">
                  <c:v>447</c:v>
                </c:pt>
                <c:pt idx="607">
                  <c:v>446.5</c:v>
                </c:pt>
                <c:pt idx="608">
                  <c:v>446</c:v>
                </c:pt>
                <c:pt idx="609">
                  <c:v>445.5</c:v>
                </c:pt>
                <c:pt idx="610">
                  <c:v>445</c:v>
                </c:pt>
                <c:pt idx="611">
                  <c:v>444.5</c:v>
                </c:pt>
                <c:pt idx="612">
                  <c:v>444</c:v>
                </c:pt>
                <c:pt idx="613">
                  <c:v>443.5</c:v>
                </c:pt>
                <c:pt idx="614">
                  <c:v>443</c:v>
                </c:pt>
                <c:pt idx="615">
                  <c:v>442.5</c:v>
                </c:pt>
                <c:pt idx="616">
                  <c:v>442</c:v>
                </c:pt>
                <c:pt idx="617">
                  <c:v>441.5</c:v>
                </c:pt>
                <c:pt idx="618">
                  <c:v>441</c:v>
                </c:pt>
                <c:pt idx="619">
                  <c:v>440.5</c:v>
                </c:pt>
                <c:pt idx="620">
                  <c:v>440</c:v>
                </c:pt>
                <c:pt idx="621">
                  <c:v>439.5</c:v>
                </c:pt>
                <c:pt idx="622">
                  <c:v>439</c:v>
                </c:pt>
                <c:pt idx="623">
                  <c:v>438.5</c:v>
                </c:pt>
                <c:pt idx="624">
                  <c:v>438</c:v>
                </c:pt>
                <c:pt idx="625">
                  <c:v>437.5</c:v>
                </c:pt>
                <c:pt idx="626">
                  <c:v>437</c:v>
                </c:pt>
                <c:pt idx="627">
                  <c:v>436.5</c:v>
                </c:pt>
                <c:pt idx="628">
                  <c:v>436</c:v>
                </c:pt>
                <c:pt idx="629">
                  <c:v>435.5</c:v>
                </c:pt>
                <c:pt idx="630">
                  <c:v>435</c:v>
                </c:pt>
                <c:pt idx="631">
                  <c:v>434.5</c:v>
                </c:pt>
                <c:pt idx="632">
                  <c:v>434</c:v>
                </c:pt>
                <c:pt idx="633">
                  <c:v>433.5</c:v>
                </c:pt>
                <c:pt idx="634">
                  <c:v>433</c:v>
                </c:pt>
                <c:pt idx="635">
                  <c:v>432.5</c:v>
                </c:pt>
                <c:pt idx="636">
                  <c:v>432</c:v>
                </c:pt>
                <c:pt idx="637">
                  <c:v>431.5</c:v>
                </c:pt>
                <c:pt idx="638">
                  <c:v>431</c:v>
                </c:pt>
                <c:pt idx="639">
                  <c:v>430.5</c:v>
                </c:pt>
                <c:pt idx="640">
                  <c:v>430</c:v>
                </c:pt>
                <c:pt idx="641">
                  <c:v>429.5</c:v>
                </c:pt>
                <c:pt idx="642">
                  <c:v>429</c:v>
                </c:pt>
                <c:pt idx="643">
                  <c:v>428.5</c:v>
                </c:pt>
                <c:pt idx="644">
                  <c:v>428</c:v>
                </c:pt>
                <c:pt idx="645">
                  <c:v>427.5</c:v>
                </c:pt>
                <c:pt idx="646">
                  <c:v>427</c:v>
                </c:pt>
                <c:pt idx="647">
                  <c:v>426.5</c:v>
                </c:pt>
                <c:pt idx="648">
                  <c:v>426</c:v>
                </c:pt>
                <c:pt idx="649">
                  <c:v>425.5</c:v>
                </c:pt>
                <c:pt idx="650">
                  <c:v>425</c:v>
                </c:pt>
                <c:pt idx="651">
                  <c:v>424.5</c:v>
                </c:pt>
                <c:pt idx="652">
                  <c:v>424</c:v>
                </c:pt>
                <c:pt idx="653">
                  <c:v>423.5</c:v>
                </c:pt>
                <c:pt idx="654">
                  <c:v>423</c:v>
                </c:pt>
                <c:pt idx="655">
                  <c:v>422.5</c:v>
                </c:pt>
                <c:pt idx="656">
                  <c:v>422</c:v>
                </c:pt>
                <c:pt idx="657">
                  <c:v>421.5</c:v>
                </c:pt>
                <c:pt idx="658">
                  <c:v>421</c:v>
                </c:pt>
                <c:pt idx="659">
                  <c:v>420.5</c:v>
                </c:pt>
                <c:pt idx="660">
                  <c:v>420</c:v>
                </c:pt>
                <c:pt idx="661">
                  <c:v>419.5</c:v>
                </c:pt>
                <c:pt idx="662">
                  <c:v>419</c:v>
                </c:pt>
                <c:pt idx="663">
                  <c:v>418.5</c:v>
                </c:pt>
                <c:pt idx="664">
                  <c:v>418</c:v>
                </c:pt>
                <c:pt idx="665">
                  <c:v>417.5</c:v>
                </c:pt>
                <c:pt idx="666">
                  <c:v>417</c:v>
                </c:pt>
                <c:pt idx="667">
                  <c:v>416.5</c:v>
                </c:pt>
                <c:pt idx="668">
                  <c:v>416</c:v>
                </c:pt>
                <c:pt idx="669">
                  <c:v>415.5</c:v>
                </c:pt>
                <c:pt idx="670">
                  <c:v>415</c:v>
                </c:pt>
                <c:pt idx="671">
                  <c:v>414.5</c:v>
                </c:pt>
                <c:pt idx="672">
                  <c:v>414</c:v>
                </c:pt>
                <c:pt idx="673">
                  <c:v>413.5</c:v>
                </c:pt>
                <c:pt idx="674">
                  <c:v>413</c:v>
                </c:pt>
                <c:pt idx="675">
                  <c:v>412.5</c:v>
                </c:pt>
                <c:pt idx="676">
                  <c:v>412</c:v>
                </c:pt>
                <c:pt idx="677">
                  <c:v>411.5</c:v>
                </c:pt>
                <c:pt idx="678">
                  <c:v>411</c:v>
                </c:pt>
                <c:pt idx="679">
                  <c:v>410.5</c:v>
                </c:pt>
                <c:pt idx="680">
                  <c:v>410</c:v>
                </c:pt>
                <c:pt idx="681">
                  <c:v>409.5</c:v>
                </c:pt>
                <c:pt idx="682">
                  <c:v>409</c:v>
                </c:pt>
                <c:pt idx="683">
                  <c:v>408.5</c:v>
                </c:pt>
                <c:pt idx="684">
                  <c:v>408</c:v>
                </c:pt>
                <c:pt idx="685">
                  <c:v>407.5</c:v>
                </c:pt>
                <c:pt idx="686">
                  <c:v>407</c:v>
                </c:pt>
                <c:pt idx="687">
                  <c:v>406.5</c:v>
                </c:pt>
                <c:pt idx="688">
                  <c:v>406</c:v>
                </c:pt>
                <c:pt idx="689">
                  <c:v>405.5</c:v>
                </c:pt>
                <c:pt idx="690">
                  <c:v>405</c:v>
                </c:pt>
                <c:pt idx="691">
                  <c:v>404.5</c:v>
                </c:pt>
                <c:pt idx="692">
                  <c:v>404</c:v>
                </c:pt>
                <c:pt idx="693">
                  <c:v>403.5</c:v>
                </c:pt>
                <c:pt idx="694">
                  <c:v>403</c:v>
                </c:pt>
                <c:pt idx="695">
                  <c:v>402.5</c:v>
                </c:pt>
                <c:pt idx="696">
                  <c:v>402</c:v>
                </c:pt>
                <c:pt idx="697">
                  <c:v>401.5</c:v>
                </c:pt>
                <c:pt idx="698">
                  <c:v>401</c:v>
                </c:pt>
                <c:pt idx="699">
                  <c:v>400.5</c:v>
                </c:pt>
                <c:pt idx="700">
                  <c:v>400</c:v>
                </c:pt>
                <c:pt idx="701">
                  <c:v>399.5</c:v>
                </c:pt>
                <c:pt idx="702">
                  <c:v>399</c:v>
                </c:pt>
                <c:pt idx="703">
                  <c:v>398.5</c:v>
                </c:pt>
                <c:pt idx="704">
                  <c:v>398</c:v>
                </c:pt>
                <c:pt idx="705">
                  <c:v>397.5</c:v>
                </c:pt>
                <c:pt idx="706">
                  <c:v>397</c:v>
                </c:pt>
                <c:pt idx="707">
                  <c:v>396.5</c:v>
                </c:pt>
                <c:pt idx="708">
                  <c:v>396</c:v>
                </c:pt>
                <c:pt idx="709">
                  <c:v>395.5</c:v>
                </c:pt>
                <c:pt idx="710">
                  <c:v>395</c:v>
                </c:pt>
                <c:pt idx="711">
                  <c:v>394.5</c:v>
                </c:pt>
                <c:pt idx="712">
                  <c:v>394</c:v>
                </c:pt>
                <c:pt idx="713">
                  <c:v>393.5</c:v>
                </c:pt>
                <c:pt idx="714">
                  <c:v>393</c:v>
                </c:pt>
                <c:pt idx="715">
                  <c:v>392.5</c:v>
                </c:pt>
                <c:pt idx="716">
                  <c:v>392</c:v>
                </c:pt>
                <c:pt idx="717">
                  <c:v>391.5</c:v>
                </c:pt>
                <c:pt idx="718">
                  <c:v>391</c:v>
                </c:pt>
                <c:pt idx="719">
                  <c:v>390.5</c:v>
                </c:pt>
                <c:pt idx="720">
                  <c:v>390</c:v>
                </c:pt>
                <c:pt idx="721">
                  <c:v>389.5</c:v>
                </c:pt>
                <c:pt idx="722">
                  <c:v>389</c:v>
                </c:pt>
                <c:pt idx="723">
                  <c:v>388.5</c:v>
                </c:pt>
                <c:pt idx="724">
                  <c:v>388</c:v>
                </c:pt>
                <c:pt idx="725">
                  <c:v>387.5</c:v>
                </c:pt>
                <c:pt idx="726">
                  <c:v>387</c:v>
                </c:pt>
                <c:pt idx="727">
                  <c:v>386.5</c:v>
                </c:pt>
                <c:pt idx="728">
                  <c:v>386</c:v>
                </c:pt>
                <c:pt idx="729">
                  <c:v>385.5</c:v>
                </c:pt>
                <c:pt idx="730">
                  <c:v>385</c:v>
                </c:pt>
                <c:pt idx="731">
                  <c:v>384.5</c:v>
                </c:pt>
                <c:pt idx="732">
                  <c:v>384</c:v>
                </c:pt>
                <c:pt idx="733">
                  <c:v>383.5</c:v>
                </c:pt>
                <c:pt idx="734">
                  <c:v>383</c:v>
                </c:pt>
                <c:pt idx="735">
                  <c:v>382.5</c:v>
                </c:pt>
                <c:pt idx="736">
                  <c:v>382</c:v>
                </c:pt>
                <c:pt idx="737">
                  <c:v>381.5</c:v>
                </c:pt>
                <c:pt idx="738">
                  <c:v>381</c:v>
                </c:pt>
                <c:pt idx="739">
                  <c:v>380.5</c:v>
                </c:pt>
                <c:pt idx="740">
                  <c:v>380</c:v>
                </c:pt>
                <c:pt idx="741">
                  <c:v>379.5</c:v>
                </c:pt>
                <c:pt idx="742">
                  <c:v>379</c:v>
                </c:pt>
                <c:pt idx="743">
                  <c:v>378.5</c:v>
                </c:pt>
                <c:pt idx="744">
                  <c:v>378</c:v>
                </c:pt>
                <c:pt idx="745">
                  <c:v>377.5</c:v>
                </c:pt>
                <c:pt idx="746">
                  <c:v>377</c:v>
                </c:pt>
                <c:pt idx="747">
                  <c:v>376.5</c:v>
                </c:pt>
                <c:pt idx="748">
                  <c:v>376</c:v>
                </c:pt>
                <c:pt idx="749">
                  <c:v>375.5</c:v>
                </c:pt>
                <c:pt idx="750">
                  <c:v>375</c:v>
                </c:pt>
                <c:pt idx="751">
                  <c:v>374.5</c:v>
                </c:pt>
                <c:pt idx="752">
                  <c:v>374</c:v>
                </c:pt>
                <c:pt idx="753">
                  <c:v>373.5</c:v>
                </c:pt>
                <c:pt idx="754">
                  <c:v>373</c:v>
                </c:pt>
                <c:pt idx="755">
                  <c:v>372.5</c:v>
                </c:pt>
                <c:pt idx="756">
                  <c:v>372</c:v>
                </c:pt>
                <c:pt idx="757">
                  <c:v>371.5</c:v>
                </c:pt>
                <c:pt idx="758">
                  <c:v>371</c:v>
                </c:pt>
                <c:pt idx="759">
                  <c:v>370.5</c:v>
                </c:pt>
                <c:pt idx="760">
                  <c:v>370</c:v>
                </c:pt>
                <c:pt idx="761">
                  <c:v>369.5</c:v>
                </c:pt>
                <c:pt idx="762">
                  <c:v>369</c:v>
                </c:pt>
                <c:pt idx="763">
                  <c:v>368.5</c:v>
                </c:pt>
                <c:pt idx="764">
                  <c:v>368</c:v>
                </c:pt>
                <c:pt idx="765">
                  <c:v>367.5</c:v>
                </c:pt>
                <c:pt idx="766">
                  <c:v>367</c:v>
                </c:pt>
                <c:pt idx="767">
                  <c:v>366.5</c:v>
                </c:pt>
                <c:pt idx="768">
                  <c:v>366</c:v>
                </c:pt>
                <c:pt idx="769">
                  <c:v>365.5</c:v>
                </c:pt>
                <c:pt idx="770">
                  <c:v>365</c:v>
                </c:pt>
                <c:pt idx="771">
                  <c:v>364.5</c:v>
                </c:pt>
                <c:pt idx="772">
                  <c:v>364</c:v>
                </c:pt>
                <c:pt idx="773">
                  <c:v>363.5</c:v>
                </c:pt>
                <c:pt idx="774">
                  <c:v>363</c:v>
                </c:pt>
                <c:pt idx="775">
                  <c:v>362.5</c:v>
                </c:pt>
                <c:pt idx="776">
                  <c:v>362</c:v>
                </c:pt>
                <c:pt idx="777">
                  <c:v>361.5</c:v>
                </c:pt>
                <c:pt idx="778">
                  <c:v>361</c:v>
                </c:pt>
                <c:pt idx="779">
                  <c:v>360.5</c:v>
                </c:pt>
                <c:pt idx="780">
                  <c:v>360</c:v>
                </c:pt>
                <c:pt idx="781">
                  <c:v>359.5</c:v>
                </c:pt>
                <c:pt idx="782">
                  <c:v>359</c:v>
                </c:pt>
                <c:pt idx="783">
                  <c:v>358.5</c:v>
                </c:pt>
                <c:pt idx="784">
                  <c:v>358</c:v>
                </c:pt>
                <c:pt idx="785">
                  <c:v>357.5</c:v>
                </c:pt>
                <c:pt idx="786">
                  <c:v>357</c:v>
                </c:pt>
                <c:pt idx="787">
                  <c:v>356.5</c:v>
                </c:pt>
                <c:pt idx="788">
                  <c:v>356</c:v>
                </c:pt>
                <c:pt idx="789">
                  <c:v>355.5</c:v>
                </c:pt>
                <c:pt idx="790">
                  <c:v>355</c:v>
                </c:pt>
                <c:pt idx="791">
                  <c:v>354.5</c:v>
                </c:pt>
                <c:pt idx="792">
                  <c:v>354</c:v>
                </c:pt>
                <c:pt idx="793">
                  <c:v>353.5</c:v>
                </c:pt>
                <c:pt idx="794">
                  <c:v>353</c:v>
                </c:pt>
                <c:pt idx="795">
                  <c:v>352.5</c:v>
                </c:pt>
                <c:pt idx="796">
                  <c:v>352</c:v>
                </c:pt>
                <c:pt idx="797">
                  <c:v>351.5</c:v>
                </c:pt>
                <c:pt idx="798">
                  <c:v>351</c:v>
                </c:pt>
                <c:pt idx="799">
                  <c:v>350.5</c:v>
                </c:pt>
                <c:pt idx="800">
                  <c:v>350</c:v>
                </c:pt>
              </c:numCache>
            </c:numRef>
          </c:xVal>
          <c:yVal>
            <c:numRef>
              <c:f>Transmittance!$B$3:$B$803</c:f>
              <c:numCache>
                <c:formatCode>General</c:formatCode>
                <c:ptCount val="801"/>
                <c:pt idx="0">
                  <c:v>98.759770000000003</c:v>
                </c:pt>
                <c:pt idx="1">
                  <c:v>99.018159999999995</c:v>
                </c:pt>
                <c:pt idx="2">
                  <c:v>99.059460000000001</c:v>
                </c:pt>
                <c:pt idx="3">
                  <c:v>98.898300000000006</c:v>
                </c:pt>
                <c:pt idx="4">
                  <c:v>99.062709999999996</c:v>
                </c:pt>
                <c:pt idx="5">
                  <c:v>99.053899999999999</c:v>
                </c:pt>
                <c:pt idx="6" formatCode="0.00E+00">
                  <c:v>99.009450000000001</c:v>
                </c:pt>
                <c:pt idx="7" formatCode="0.00E+00">
                  <c:v>99.103170000000006</c:v>
                </c:pt>
                <c:pt idx="8">
                  <c:v>99.132720000000006</c:v>
                </c:pt>
                <c:pt idx="9">
                  <c:v>99.184979999999996</c:v>
                </c:pt>
                <c:pt idx="10">
                  <c:v>99.218040000000002</c:v>
                </c:pt>
                <c:pt idx="11">
                  <c:v>99.229110000000006</c:v>
                </c:pt>
                <c:pt idx="12">
                  <c:v>99.225239999999999</c:v>
                </c:pt>
                <c:pt idx="13">
                  <c:v>99.349990000000005</c:v>
                </c:pt>
                <c:pt idx="14" formatCode="0.00E+00">
                  <c:v>99.257940000000005</c:v>
                </c:pt>
                <c:pt idx="15">
                  <c:v>99.251559999999998</c:v>
                </c:pt>
                <c:pt idx="16">
                  <c:v>99.118290000000002</c:v>
                </c:pt>
                <c:pt idx="17">
                  <c:v>99.246920000000003</c:v>
                </c:pt>
                <c:pt idx="18">
                  <c:v>99.357320000000001</c:v>
                </c:pt>
                <c:pt idx="19" formatCode="0.00E+00">
                  <c:v>99.423540000000003</c:v>
                </c:pt>
                <c:pt idx="20">
                  <c:v>99.366910000000004</c:v>
                </c:pt>
                <c:pt idx="21">
                  <c:v>99.409329999999997</c:v>
                </c:pt>
                <c:pt idx="22">
                  <c:v>99.31953</c:v>
                </c:pt>
                <c:pt idx="23">
                  <c:v>99.379429999999999</c:v>
                </c:pt>
                <c:pt idx="24">
                  <c:v>99.510090000000005</c:v>
                </c:pt>
                <c:pt idx="25">
                  <c:v>99.32002</c:v>
                </c:pt>
                <c:pt idx="26">
                  <c:v>99.326009999999997</c:v>
                </c:pt>
                <c:pt idx="27">
                  <c:v>99.38409</c:v>
                </c:pt>
                <c:pt idx="28">
                  <c:v>99.482900000000001</c:v>
                </c:pt>
                <c:pt idx="29">
                  <c:v>99.473209999999995</c:v>
                </c:pt>
                <c:pt idx="30">
                  <c:v>99.542630000000003</c:v>
                </c:pt>
                <c:pt idx="31">
                  <c:v>99.438419999999994</c:v>
                </c:pt>
                <c:pt idx="32">
                  <c:v>99.403189999999995</c:v>
                </c:pt>
                <c:pt idx="33">
                  <c:v>99.578329999999994</c:v>
                </c:pt>
                <c:pt idx="34">
                  <c:v>99.683499999999995</c:v>
                </c:pt>
                <c:pt idx="35">
                  <c:v>99.538039999999995</c:v>
                </c:pt>
                <c:pt idx="36">
                  <c:v>99.559610000000006</c:v>
                </c:pt>
                <c:pt idx="37">
                  <c:v>99.742040000000003</c:v>
                </c:pt>
                <c:pt idx="38">
                  <c:v>99.708690000000004</c:v>
                </c:pt>
                <c:pt idx="39">
                  <c:v>99.652379999999994</c:v>
                </c:pt>
                <c:pt idx="40">
                  <c:v>99.659949999999995</c:v>
                </c:pt>
                <c:pt idx="41">
                  <c:v>99.762960000000007</c:v>
                </c:pt>
                <c:pt idx="42">
                  <c:v>99.678169999999994</c:v>
                </c:pt>
                <c:pt idx="43">
                  <c:v>99.770560000000003</c:v>
                </c:pt>
                <c:pt idx="44">
                  <c:v>99.661209999999997</c:v>
                </c:pt>
                <c:pt idx="45">
                  <c:v>99.703509999999994</c:v>
                </c:pt>
                <c:pt idx="46">
                  <c:v>99.789519999999996</c:v>
                </c:pt>
                <c:pt idx="47">
                  <c:v>99.643820000000005</c:v>
                </c:pt>
                <c:pt idx="48">
                  <c:v>99.695620000000005</c:v>
                </c:pt>
                <c:pt idx="49">
                  <c:v>99.464259999999996</c:v>
                </c:pt>
                <c:pt idx="50">
                  <c:v>99.620220000000003</c:v>
                </c:pt>
                <c:pt idx="51">
                  <c:v>99.732979999999998</c:v>
                </c:pt>
                <c:pt idx="52">
                  <c:v>99.652829999999994</c:v>
                </c:pt>
                <c:pt idx="53">
                  <c:v>99.633110000000002</c:v>
                </c:pt>
                <c:pt idx="54">
                  <c:v>99.557540000000003</c:v>
                </c:pt>
                <c:pt idx="55">
                  <c:v>99.728660000000005</c:v>
                </c:pt>
                <c:pt idx="56">
                  <c:v>99.621690000000001</c:v>
                </c:pt>
                <c:pt idx="57">
                  <c:v>99.729050000000001</c:v>
                </c:pt>
                <c:pt idx="58">
                  <c:v>99.709670000000003</c:v>
                </c:pt>
                <c:pt idx="59">
                  <c:v>99.682550000000006</c:v>
                </c:pt>
                <c:pt idx="60">
                  <c:v>99.594710000000006</c:v>
                </c:pt>
                <c:pt idx="61">
                  <c:v>99.618880000000004</c:v>
                </c:pt>
                <c:pt idx="62">
                  <c:v>99.826890000000006</c:v>
                </c:pt>
                <c:pt idx="63">
                  <c:v>99.606430000000003</c:v>
                </c:pt>
                <c:pt idx="64">
                  <c:v>99.570849999999993</c:v>
                </c:pt>
                <c:pt idx="65">
                  <c:v>99.758430000000004</c:v>
                </c:pt>
                <c:pt idx="66">
                  <c:v>99.430329999999998</c:v>
                </c:pt>
                <c:pt idx="67">
                  <c:v>99.580690000000004</c:v>
                </c:pt>
                <c:pt idx="68">
                  <c:v>99.666719999999998</c:v>
                </c:pt>
                <c:pt idx="69">
                  <c:v>99.70205</c:v>
                </c:pt>
                <c:pt idx="70">
                  <c:v>99.712270000000004</c:v>
                </c:pt>
                <c:pt idx="71">
                  <c:v>99.543760000000006</c:v>
                </c:pt>
                <c:pt idx="72">
                  <c:v>99.775890000000004</c:v>
                </c:pt>
                <c:pt idx="73">
                  <c:v>99.702669999999998</c:v>
                </c:pt>
                <c:pt idx="74">
                  <c:v>99.557959999999994</c:v>
                </c:pt>
                <c:pt idx="75">
                  <c:v>99.638840000000002</c:v>
                </c:pt>
                <c:pt idx="76">
                  <c:v>99.672979999999995</c:v>
                </c:pt>
                <c:pt idx="77">
                  <c:v>99.611519999999999</c:v>
                </c:pt>
                <c:pt idx="78">
                  <c:v>99.65737</c:v>
                </c:pt>
                <c:pt idx="79">
                  <c:v>99.604230000000001</c:v>
                </c:pt>
                <c:pt idx="80">
                  <c:v>99.666210000000007</c:v>
                </c:pt>
                <c:pt idx="81">
                  <c:v>99.691969999999998</c:v>
                </c:pt>
                <c:pt idx="82">
                  <c:v>99.734700000000004</c:v>
                </c:pt>
                <c:pt idx="83">
                  <c:v>99.723839999999996</c:v>
                </c:pt>
                <c:pt idx="84">
                  <c:v>99.721530000000001</c:v>
                </c:pt>
                <c:pt idx="85">
                  <c:v>99.611440000000002</c:v>
                </c:pt>
                <c:pt idx="86">
                  <c:v>99.808779999999999</c:v>
                </c:pt>
                <c:pt idx="87">
                  <c:v>99.650180000000006</c:v>
                </c:pt>
                <c:pt idx="88">
                  <c:v>99.611760000000004</c:v>
                </c:pt>
                <c:pt idx="89">
                  <c:v>99.573430000000002</c:v>
                </c:pt>
                <c:pt idx="90">
                  <c:v>99.735560000000007</c:v>
                </c:pt>
                <c:pt idx="91">
                  <c:v>99.543340000000001</c:v>
                </c:pt>
                <c:pt idx="92">
                  <c:v>99.85342</c:v>
                </c:pt>
                <c:pt idx="93">
                  <c:v>99.640919999999994</c:v>
                </c:pt>
                <c:pt idx="94">
                  <c:v>99.573880000000003</c:v>
                </c:pt>
                <c:pt idx="95">
                  <c:v>99.72869</c:v>
                </c:pt>
                <c:pt idx="96">
                  <c:v>99.790859999999995</c:v>
                </c:pt>
                <c:pt idx="97">
                  <c:v>99.790109999999999</c:v>
                </c:pt>
                <c:pt idx="98">
                  <c:v>99.881240000000005</c:v>
                </c:pt>
                <c:pt idx="99">
                  <c:v>99.752489999999995</c:v>
                </c:pt>
                <c:pt idx="100">
                  <c:v>99.710700000000003</c:v>
                </c:pt>
                <c:pt idx="101">
                  <c:v>99.701650000000001</c:v>
                </c:pt>
                <c:pt idx="102">
                  <c:v>99.736729999999994</c:v>
                </c:pt>
                <c:pt idx="103">
                  <c:v>99.737629999999996</c:v>
                </c:pt>
                <c:pt idx="104">
                  <c:v>99.790589999999995</c:v>
                </c:pt>
                <c:pt idx="105">
                  <c:v>99.673509999999993</c:v>
                </c:pt>
                <c:pt idx="106">
                  <c:v>99.718990000000005</c:v>
                </c:pt>
                <c:pt idx="107">
                  <c:v>99.786439999999999</c:v>
                </c:pt>
                <c:pt idx="108">
                  <c:v>99.808819999999997</c:v>
                </c:pt>
                <c:pt idx="109">
                  <c:v>99.859759999999994</c:v>
                </c:pt>
                <c:pt idx="110">
                  <c:v>99.759559999999993</c:v>
                </c:pt>
                <c:pt idx="111">
                  <c:v>99.698480000000004</c:v>
                </c:pt>
                <c:pt idx="112">
                  <c:v>99.780270000000002</c:v>
                </c:pt>
                <c:pt idx="113">
                  <c:v>99.765739999999994</c:v>
                </c:pt>
                <c:pt idx="114">
                  <c:v>99.641599999999997</c:v>
                </c:pt>
                <c:pt idx="115">
                  <c:v>99.733599999999996</c:v>
                </c:pt>
                <c:pt idx="116">
                  <c:v>99.716480000000004</c:v>
                </c:pt>
                <c:pt idx="117">
                  <c:v>99.734930000000006</c:v>
                </c:pt>
                <c:pt idx="118">
                  <c:v>99.564629999999994</c:v>
                </c:pt>
                <c:pt idx="119">
                  <c:v>99.67492</c:v>
                </c:pt>
                <c:pt idx="120">
                  <c:v>99.568510000000003</c:v>
                </c:pt>
                <c:pt idx="121">
                  <c:v>99.696799999999996</c:v>
                </c:pt>
                <c:pt idx="122">
                  <c:v>99.62903</c:v>
                </c:pt>
                <c:pt idx="123">
                  <c:v>99.513800000000003</c:v>
                </c:pt>
                <c:pt idx="124">
                  <c:v>99.41883</c:v>
                </c:pt>
                <c:pt idx="125">
                  <c:v>99.44905</c:v>
                </c:pt>
                <c:pt idx="126">
                  <c:v>99.644139999999993</c:v>
                </c:pt>
                <c:pt idx="127">
                  <c:v>99.597380000000001</c:v>
                </c:pt>
                <c:pt idx="128">
                  <c:v>99.514020000000002</c:v>
                </c:pt>
                <c:pt idx="129">
                  <c:v>99.652079999999998</c:v>
                </c:pt>
                <c:pt idx="130">
                  <c:v>99.441909999999993</c:v>
                </c:pt>
                <c:pt idx="131">
                  <c:v>99.557379999999995</c:v>
                </c:pt>
                <c:pt idx="132">
                  <c:v>99.403790000000001</c:v>
                </c:pt>
                <c:pt idx="133">
                  <c:v>99.479839999999996</c:v>
                </c:pt>
                <c:pt idx="134">
                  <c:v>99.466059999999999</c:v>
                </c:pt>
                <c:pt idx="135">
                  <c:v>99.49006</c:v>
                </c:pt>
                <c:pt idx="136">
                  <c:v>99.434060000000002</c:v>
                </c:pt>
                <c:pt idx="137">
                  <c:v>99.564099999999996</c:v>
                </c:pt>
                <c:pt idx="138">
                  <c:v>99.646069999999995</c:v>
                </c:pt>
                <c:pt idx="139">
                  <c:v>99.523309999999995</c:v>
                </c:pt>
                <c:pt idx="140">
                  <c:v>99.644469999999998</c:v>
                </c:pt>
                <c:pt idx="141">
                  <c:v>99.644459999999995</c:v>
                </c:pt>
                <c:pt idx="142">
                  <c:v>99.739500000000007</c:v>
                </c:pt>
                <c:pt idx="143">
                  <c:v>99.553730000000002</c:v>
                </c:pt>
                <c:pt idx="144">
                  <c:v>99.60051</c:v>
                </c:pt>
                <c:pt idx="145">
                  <c:v>99.603290000000001</c:v>
                </c:pt>
                <c:pt idx="146">
                  <c:v>99.579509999999999</c:v>
                </c:pt>
                <c:pt idx="147">
                  <c:v>99.653109999999998</c:v>
                </c:pt>
                <c:pt idx="148">
                  <c:v>99.644580000000005</c:v>
                </c:pt>
                <c:pt idx="149">
                  <c:v>99.602829999999997</c:v>
                </c:pt>
                <c:pt idx="150">
                  <c:v>99.646029999999996</c:v>
                </c:pt>
                <c:pt idx="151">
                  <c:v>99.691280000000006</c:v>
                </c:pt>
                <c:pt idx="152">
                  <c:v>99.723979999999997</c:v>
                </c:pt>
                <c:pt idx="153">
                  <c:v>99.585430000000002</c:v>
                </c:pt>
                <c:pt idx="154">
                  <c:v>99.698459999999997</c:v>
                </c:pt>
                <c:pt idx="155">
                  <c:v>99.737870000000001</c:v>
                </c:pt>
                <c:pt idx="156">
                  <c:v>99.668360000000007</c:v>
                </c:pt>
                <c:pt idx="157">
                  <c:v>99.599090000000004</c:v>
                </c:pt>
                <c:pt idx="158">
                  <c:v>99.628799999999998</c:v>
                </c:pt>
                <c:pt idx="159">
                  <c:v>99.787080000000003</c:v>
                </c:pt>
                <c:pt idx="160">
                  <c:v>99.808920000000001</c:v>
                </c:pt>
                <c:pt idx="161">
                  <c:v>99.679509999999993</c:v>
                </c:pt>
                <c:pt idx="162">
                  <c:v>99.625810000000001</c:v>
                </c:pt>
                <c:pt idx="163">
                  <c:v>99.630619999999993</c:v>
                </c:pt>
                <c:pt idx="164">
                  <c:v>99.653809999999993</c:v>
                </c:pt>
                <c:pt idx="165">
                  <c:v>99.575220000000002</c:v>
                </c:pt>
                <c:pt idx="166">
                  <c:v>99.617779999999996</c:v>
                </c:pt>
                <c:pt idx="167">
                  <c:v>99.779409999999999</c:v>
                </c:pt>
                <c:pt idx="168">
                  <c:v>99.513540000000006</c:v>
                </c:pt>
                <c:pt idx="169">
                  <c:v>99.642870000000002</c:v>
                </c:pt>
                <c:pt idx="170">
                  <c:v>99.663820000000001</c:v>
                </c:pt>
                <c:pt idx="171">
                  <c:v>99.61712</c:v>
                </c:pt>
                <c:pt idx="172">
                  <c:v>99.618799999999993</c:v>
                </c:pt>
                <c:pt idx="173">
                  <c:v>99.605930000000001</c:v>
                </c:pt>
                <c:pt idx="174">
                  <c:v>99.566670000000002</c:v>
                </c:pt>
                <c:pt idx="175">
                  <c:v>99.589879999999994</c:v>
                </c:pt>
                <c:pt idx="176">
                  <c:v>99.659739999999999</c:v>
                </c:pt>
                <c:pt idx="177">
                  <c:v>99.598470000000006</c:v>
                </c:pt>
                <c:pt idx="178">
                  <c:v>99.58981</c:v>
                </c:pt>
                <c:pt idx="179">
                  <c:v>99.66395</c:v>
                </c:pt>
                <c:pt idx="180">
                  <c:v>99.563230000000004</c:v>
                </c:pt>
                <c:pt idx="181">
                  <c:v>99.56635</c:v>
                </c:pt>
                <c:pt idx="182">
                  <c:v>99.437029999999993</c:v>
                </c:pt>
                <c:pt idx="183">
                  <c:v>99.632549999999995</c:v>
                </c:pt>
                <c:pt idx="184">
                  <c:v>99.474779999999996</c:v>
                </c:pt>
                <c:pt idx="185">
                  <c:v>99.63579</c:v>
                </c:pt>
                <c:pt idx="186">
                  <c:v>99.528049999999993</c:v>
                </c:pt>
                <c:pt idx="187">
                  <c:v>99.418800000000005</c:v>
                </c:pt>
                <c:pt idx="188">
                  <c:v>99.589969999999994</c:v>
                </c:pt>
                <c:pt idx="189">
                  <c:v>99.502170000000007</c:v>
                </c:pt>
                <c:pt idx="190">
                  <c:v>99.442599999999999</c:v>
                </c:pt>
                <c:pt idx="191">
                  <c:v>99.485439999999997</c:v>
                </c:pt>
                <c:pt idx="192">
                  <c:v>99.53501</c:v>
                </c:pt>
                <c:pt idx="193">
                  <c:v>99.662419999999997</c:v>
                </c:pt>
                <c:pt idx="194">
                  <c:v>99.505139999999997</c:v>
                </c:pt>
                <c:pt idx="195">
                  <c:v>99.513279999999995</c:v>
                </c:pt>
                <c:pt idx="196">
                  <c:v>99.458770000000001</c:v>
                </c:pt>
                <c:pt idx="197">
                  <c:v>99.497839999999997</c:v>
                </c:pt>
                <c:pt idx="198">
                  <c:v>99.716160000000002</c:v>
                </c:pt>
                <c:pt idx="199">
                  <c:v>99.684749999999994</c:v>
                </c:pt>
                <c:pt idx="200">
                  <c:v>99.709599999999995</c:v>
                </c:pt>
                <c:pt idx="201">
                  <c:v>99.638490000000004</c:v>
                </c:pt>
                <c:pt idx="202">
                  <c:v>99.559100000000001</c:v>
                </c:pt>
                <c:pt idx="203">
                  <c:v>99.583730000000003</c:v>
                </c:pt>
                <c:pt idx="204">
                  <c:v>99.668400000000005</c:v>
                </c:pt>
                <c:pt idx="205">
                  <c:v>99.690330000000003</c:v>
                </c:pt>
                <c:pt idx="206">
                  <c:v>99.552099999999996</c:v>
                </c:pt>
                <c:pt idx="207">
                  <c:v>99.650310000000005</c:v>
                </c:pt>
                <c:pt idx="208">
                  <c:v>99.58117</c:v>
                </c:pt>
                <c:pt idx="209">
                  <c:v>99.546760000000006</c:v>
                </c:pt>
                <c:pt idx="210">
                  <c:v>99.631389999999996</c:v>
                </c:pt>
                <c:pt idx="211">
                  <c:v>99.642139999999998</c:v>
                </c:pt>
                <c:pt idx="212">
                  <c:v>99.503020000000006</c:v>
                </c:pt>
                <c:pt idx="213">
                  <c:v>99.640709999999999</c:v>
                </c:pt>
                <c:pt idx="214">
                  <c:v>99.57732</c:v>
                </c:pt>
                <c:pt idx="215">
                  <c:v>99.560289999999995</c:v>
                </c:pt>
                <c:pt idx="216">
                  <c:v>99.565089999999998</c:v>
                </c:pt>
                <c:pt idx="217">
                  <c:v>99.544150000000002</c:v>
                </c:pt>
                <c:pt idx="218">
                  <c:v>99.498050000000006</c:v>
                </c:pt>
                <c:pt idx="219">
                  <c:v>99.630970000000005</c:v>
                </c:pt>
                <c:pt idx="220">
                  <c:v>99.520240000000001</c:v>
                </c:pt>
                <c:pt idx="221">
                  <c:v>99.476609999999994</c:v>
                </c:pt>
                <c:pt idx="222">
                  <c:v>99.52158</c:v>
                </c:pt>
                <c:pt idx="223">
                  <c:v>99.43289</c:v>
                </c:pt>
                <c:pt idx="224">
                  <c:v>99.484260000000006</c:v>
                </c:pt>
                <c:pt idx="225">
                  <c:v>99.60839</c:v>
                </c:pt>
                <c:pt idx="226">
                  <c:v>99.594250000000002</c:v>
                </c:pt>
                <c:pt idx="227">
                  <c:v>99.411820000000006</c:v>
                </c:pt>
                <c:pt idx="228">
                  <c:v>99.518749999999997</c:v>
                </c:pt>
                <c:pt idx="229">
                  <c:v>99.394750000000002</c:v>
                </c:pt>
                <c:pt idx="230">
                  <c:v>99.481279999999998</c:v>
                </c:pt>
                <c:pt idx="231">
                  <c:v>99.556820000000002</c:v>
                </c:pt>
                <c:pt idx="232">
                  <c:v>99.479079999999996</c:v>
                </c:pt>
                <c:pt idx="233">
                  <c:v>99.470349999999996</c:v>
                </c:pt>
                <c:pt idx="234">
                  <c:v>99.413489999999996</c:v>
                </c:pt>
                <c:pt idx="235">
                  <c:v>99.511189999999999</c:v>
                </c:pt>
                <c:pt idx="236">
                  <c:v>99.457049999999995</c:v>
                </c:pt>
                <c:pt idx="237">
                  <c:v>99.417450000000002</c:v>
                </c:pt>
                <c:pt idx="238">
                  <c:v>99.345219999999998</c:v>
                </c:pt>
                <c:pt idx="239">
                  <c:v>99.357410000000002</c:v>
                </c:pt>
                <c:pt idx="240">
                  <c:v>99.47466</c:v>
                </c:pt>
                <c:pt idx="241">
                  <c:v>99.394159999999999</c:v>
                </c:pt>
                <c:pt idx="242">
                  <c:v>99.393810000000002</c:v>
                </c:pt>
                <c:pt idx="243">
                  <c:v>99.469549999999998</c:v>
                </c:pt>
                <c:pt idx="244">
                  <c:v>99.464160000000007</c:v>
                </c:pt>
                <c:pt idx="245">
                  <c:v>99.501000000000005</c:v>
                </c:pt>
                <c:pt idx="246">
                  <c:v>99.454470000000001</c:v>
                </c:pt>
                <c:pt idx="247">
                  <c:v>99.561160000000001</c:v>
                </c:pt>
                <c:pt idx="248">
                  <c:v>99.434740000000005</c:v>
                </c:pt>
                <c:pt idx="249">
                  <c:v>99.401730000000001</c:v>
                </c:pt>
                <c:pt idx="250">
                  <c:v>99.523840000000007</c:v>
                </c:pt>
                <c:pt idx="251">
                  <c:v>99.551580000000001</c:v>
                </c:pt>
                <c:pt idx="252">
                  <c:v>99.440560000000005</c:v>
                </c:pt>
                <c:pt idx="253">
                  <c:v>99.490560000000002</c:v>
                </c:pt>
                <c:pt idx="254">
                  <c:v>99.463530000000006</c:v>
                </c:pt>
                <c:pt idx="255">
                  <c:v>99.495959999999997</c:v>
                </c:pt>
                <c:pt idx="256">
                  <c:v>99.591970000000003</c:v>
                </c:pt>
                <c:pt idx="257">
                  <c:v>99.600470000000001</c:v>
                </c:pt>
                <c:pt idx="258">
                  <c:v>99.597470000000001</c:v>
                </c:pt>
                <c:pt idx="259">
                  <c:v>99.641270000000006</c:v>
                </c:pt>
                <c:pt idx="260">
                  <c:v>99.665859999999995</c:v>
                </c:pt>
                <c:pt idx="261">
                  <c:v>99.575900000000004</c:v>
                </c:pt>
                <c:pt idx="262">
                  <c:v>99.584639999999993</c:v>
                </c:pt>
                <c:pt idx="263">
                  <c:v>99.425190000000001</c:v>
                </c:pt>
                <c:pt idx="264">
                  <c:v>99.561440000000005</c:v>
                </c:pt>
                <c:pt idx="265">
                  <c:v>99.60866</c:v>
                </c:pt>
                <c:pt idx="266">
                  <c:v>99.518029999999996</c:v>
                </c:pt>
                <c:pt idx="267">
                  <c:v>99.588170000000005</c:v>
                </c:pt>
                <c:pt idx="268">
                  <c:v>99.473659999999995</c:v>
                </c:pt>
                <c:pt idx="269">
                  <c:v>99.567459999999997</c:v>
                </c:pt>
                <c:pt idx="270">
                  <c:v>99.346990000000005</c:v>
                </c:pt>
                <c:pt idx="271">
                  <c:v>99.465649999999997</c:v>
                </c:pt>
                <c:pt idx="272">
                  <c:v>99.494290000000007</c:v>
                </c:pt>
                <c:pt idx="273">
                  <c:v>99.258120000000005</c:v>
                </c:pt>
                <c:pt idx="274">
                  <c:v>99.394199999999998</c:v>
                </c:pt>
                <c:pt idx="275">
                  <c:v>99.28595</c:v>
                </c:pt>
                <c:pt idx="276">
                  <c:v>99.267300000000006</c:v>
                </c:pt>
                <c:pt idx="277">
                  <c:v>99.227180000000004</c:v>
                </c:pt>
                <c:pt idx="278">
                  <c:v>99.281790000000001</c:v>
                </c:pt>
                <c:pt idx="279">
                  <c:v>99.262429999999995</c:v>
                </c:pt>
                <c:pt idx="280">
                  <c:v>99.221329999999995</c:v>
                </c:pt>
                <c:pt idx="281">
                  <c:v>99.114540000000005</c:v>
                </c:pt>
                <c:pt idx="282">
                  <c:v>99.208280000000002</c:v>
                </c:pt>
                <c:pt idx="283">
                  <c:v>99.15831</c:v>
                </c:pt>
                <c:pt idx="284">
                  <c:v>99.133210000000005</c:v>
                </c:pt>
                <c:pt idx="285">
                  <c:v>99.028499999999994</c:v>
                </c:pt>
                <c:pt idx="286">
                  <c:v>99.204939999999993</c:v>
                </c:pt>
                <c:pt idx="287">
                  <c:v>99.219239999999999</c:v>
                </c:pt>
                <c:pt idx="288">
                  <c:v>99.141009999999994</c:v>
                </c:pt>
                <c:pt idx="289">
                  <c:v>99.059690000000003</c:v>
                </c:pt>
                <c:pt idx="290">
                  <c:v>99.133629999999997</c:v>
                </c:pt>
                <c:pt idx="291">
                  <c:v>99.156049999999993</c:v>
                </c:pt>
                <c:pt idx="292">
                  <c:v>99.153149999999997</c:v>
                </c:pt>
                <c:pt idx="293">
                  <c:v>99.254990000000006</c:v>
                </c:pt>
                <c:pt idx="294">
                  <c:v>99.23903</c:v>
                </c:pt>
                <c:pt idx="295">
                  <c:v>99.220969999999994</c:v>
                </c:pt>
                <c:pt idx="296">
                  <c:v>99.293239999999997</c:v>
                </c:pt>
                <c:pt idx="297">
                  <c:v>99.300060000000002</c:v>
                </c:pt>
                <c:pt idx="298">
                  <c:v>99.30077</c:v>
                </c:pt>
                <c:pt idx="299">
                  <c:v>99.260310000000004</c:v>
                </c:pt>
                <c:pt idx="300">
                  <c:v>99.398769999999999</c:v>
                </c:pt>
                <c:pt idx="301">
                  <c:v>99.486890000000002</c:v>
                </c:pt>
                <c:pt idx="302">
                  <c:v>99.395099999999999</c:v>
                </c:pt>
                <c:pt idx="303">
                  <c:v>99.384630000000001</c:v>
                </c:pt>
                <c:pt idx="304">
                  <c:v>99.464780000000005</c:v>
                </c:pt>
                <c:pt idx="305">
                  <c:v>99.498339999999999</c:v>
                </c:pt>
                <c:pt idx="306">
                  <c:v>99.541319999999999</c:v>
                </c:pt>
                <c:pt idx="307">
                  <c:v>99.520099999999999</c:v>
                </c:pt>
                <c:pt idx="308">
                  <c:v>99.593270000000004</c:v>
                </c:pt>
                <c:pt idx="309">
                  <c:v>99.695080000000004</c:v>
                </c:pt>
                <c:pt idx="310">
                  <c:v>99.609740000000002</c:v>
                </c:pt>
                <c:pt idx="311">
                  <c:v>99.565439999999995</c:v>
                </c:pt>
                <c:pt idx="312">
                  <c:v>99.673550000000006</c:v>
                </c:pt>
                <c:pt idx="313">
                  <c:v>99.610410000000002</c:v>
                </c:pt>
                <c:pt idx="314">
                  <c:v>99.705340000000007</c:v>
                </c:pt>
                <c:pt idx="315">
                  <c:v>99.597740000000002</c:v>
                </c:pt>
                <c:pt idx="316">
                  <c:v>99.504949999999994</c:v>
                </c:pt>
                <c:pt idx="317">
                  <c:v>99.555369999999996</c:v>
                </c:pt>
                <c:pt idx="318">
                  <c:v>99.450130000000001</c:v>
                </c:pt>
                <c:pt idx="319">
                  <c:v>99.57105</c:v>
                </c:pt>
                <c:pt idx="320">
                  <c:v>99.609350000000006</c:v>
                </c:pt>
                <c:pt idx="321">
                  <c:v>99.515230000000003</c:v>
                </c:pt>
                <c:pt idx="322">
                  <c:v>99.558300000000003</c:v>
                </c:pt>
                <c:pt idx="323">
                  <c:v>99.440820000000002</c:v>
                </c:pt>
                <c:pt idx="324">
                  <c:v>99.414490000000001</c:v>
                </c:pt>
                <c:pt idx="325">
                  <c:v>99.471789999999999</c:v>
                </c:pt>
                <c:pt idx="326">
                  <c:v>99.467560000000006</c:v>
                </c:pt>
                <c:pt idx="327">
                  <c:v>99.420479999999998</c:v>
                </c:pt>
                <c:pt idx="328">
                  <c:v>99.400279999999995</c:v>
                </c:pt>
                <c:pt idx="329">
                  <c:v>99.525800000000004</c:v>
                </c:pt>
                <c:pt idx="330">
                  <c:v>99.413650000000004</c:v>
                </c:pt>
                <c:pt idx="331">
                  <c:v>99.438419999999994</c:v>
                </c:pt>
                <c:pt idx="332">
                  <c:v>99.488209999999995</c:v>
                </c:pt>
                <c:pt idx="333">
                  <c:v>99.389780000000002</c:v>
                </c:pt>
                <c:pt idx="334">
                  <c:v>99.514499999999998</c:v>
                </c:pt>
                <c:pt idx="335">
                  <c:v>99.492270000000005</c:v>
                </c:pt>
                <c:pt idx="336">
                  <c:v>99.504779999999997</c:v>
                </c:pt>
                <c:pt idx="337">
                  <c:v>99.50385</c:v>
                </c:pt>
                <c:pt idx="338">
                  <c:v>99.504720000000006</c:v>
                </c:pt>
                <c:pt idx="339">
                  <c:v>99.50958</c:v>
                </c:pt>
                <c:pt idx="340">
                  <c:v>99.532110000000003</c:v>
                </c:pt>
                <c:pt idx="341">
                  <c:v>99.64452</c:v>
                </c:pt>
                <c:pt idx="342">
                  <c:v>99.625979999999998</c:v>
                </c:pt>
                <c:pt idx="343">
                  <c:v>99.631910000000005</c:v>
                </c:pt>
                <c:pt idx="344">
                  <c:v>99.584389999999999</c:v>
                </c:pt>
                <c:pt idx="345">
                  <c:v>99.646389999999997</c:v>
                </c:pt>
                <c:pt idx="346">
                  <c:v>99.648740000000004</c:v>
                </c:pt>
                <c:pt idx="347">
                  <c:v>99.687550000000002</c:v>
                </c:pt>
                <c:pt idx="348">
                  <c:v>99.667869999999994</c:v>
                </c:pt>
                <c:pt idx="349">
                  <c:v>99.675569999999993</c:v>
                </c:pt>
                <c:pt idx="350">
                  <c:v>99.732039999999998</c:v>
                </c:pt>
                <c:pt idx="351">
                  <c:v>99.575100000000006</c:v>
                </c:pt>
                <c:pt idx="352">
                  <c:v>99.616299999999995</c:v>
                </c:pt>
                <c:pt idx="353">
                  <c:v>99.630080000000007</c:v>
                </c:pt>
                <c:pt idx="354">
                  <c:v>99.703029999999998</c:v>
                </c:pt>
                <c:pt idx="355">
                  <c:v>99.486720000000005</c:v>
                </c:pt>
                <c:pt idx="356">
                  <c:v>99.555610000000001</c:v>
                </c:pt>
                <c:pt idx="357">
                  <c:v>99.603899999999996</c:v>
                </c:pt>
                <c:pt idx="358">
                  <c:v>99.508970000000005</c:v>
                </c:pt>
                <c:pt idx="359">
                  <c:v>99.510300000000001</c:v>
                </c:pt>
                <c:pt idx="360">
                  <c:v>99.362719999999996</c:v>
                </c:pt>
                <c:pt idx="361">
                  <c:v>99.502309999999994</c:v>
                </c:pt>
                <c:pt idx="362">
                  <c:v>99.319239999999994</c:v>
                </c:pt>
                <c:pt idx="363">
                  <c:v>99.315989999999999</c:v>
                </c:pt>
                <c:pt idx="364">
                  <c:v>99.238910000000004</c:v>
                </c:pt>
                <c:pt idx="365">
                  <c:v>99.247299999999996</c:v>
                </c:pt>
                <c:pt idx="366">
                  <c:v>99.314490000000006</c:v>
                </c:pt>
                <c:pt idx="367">
                  <c:v>99.235600000000005</c:v>
                </c:pt>
                <c:pt idx="368">
                  <c:v>99.142570000000006</c:v>
                </c:pt>
                <c:pt idx="369">
                  <c:v>99.179029999999997</c:v>
                </c:pt>
                <c:pt idx="370">
                  <c:v>99.123679999999993</c:v>
                </c:pt>
                <c:pt idx="371">
                  <c:v>99.036159999999995</c:v>
                </c:pt>
                <c:pt idx="372">
                  <c:v>98.909880000000001</c:v>
                </c:pt>
                <c:pt idx="373">
                  <c:v>99.039959999999994</c:v>
                </c:pt>
                <c:pt idx="374">
                  <c:v>98.971429999999998</c:v>
                </c:pt>
                <c:pt idx="375">
                  <c:v>98.96266</c:v>
                </c:pt>
                <c:pt idx="376">
                  <c:v>99.093649999999997</c:v>
                </c:pt>
                <c:pt idx="377">
                  <c:v>99.025170000000003</c:v>
                </c:pt>
                <c:pt idx="378">
                  <c:v>99.056889999999996</c:v>
                </c:pt>
                <c:pt idx="379">
                  <c:v>98.977249999999998</c:v>
                </c:pt>
                <c:pt idx="380">
                  <c:v>99.256860000000003</c:v>
                </c:pt>
                <c:pt idx="381">
                  <c:v>99.101389999999995</c:v>
                </c:pt>
                <c:pt idx="382">
                  <c:v>99.086240000000004</c:v>
                </c:pt>
                <c:pt idx="383">
                  <c:v>99.180419999999998</c:v>
                </c:pt>
                <c:pt idx="384">
                  <c:v>99.163349999999994</c:v>
                </c:pt>
                <c:pt idx="385">
                  <c:v>99.266469999999998</c:v>
                </c:pt>
                <c:pt idx="386">
                  <c:v>99.275469999999999</c:v>
                </c:pt>
                <c:pt idx="387">
                  <c:v>99.282660000000007</c:v>
                </c:pt>
                <c:pt idx="388">
                  <c:v>99.255200000000002</c:v>
                </c:pt>
                <c:pt idx="389">
                  <c:v>99.287540000000007</c:v>
                </c:pt>
                <c:pt idx="390">
                  <c:v>99.369349999999997</c:v>
                </c:pt>
                <c:pt idx="391">
                  <c:v>99.294430000000006</c:v>
                </c:pt>
                <c:pt idx="392">
                  <c:v>99.393960000000007</c:v>
                </c:pt>
                <c:pt idx="393">
                  <c:v>99.43092</c:v>
                </c:pt>
                <c:pt idx="394">
                  <c:v>99.507850000000005</c:v>
                </c:pt>
                <c:pt idx="395">
                  <c:v>99.483670000000004</c:v>
                </c:pt>
                <c:pt idx="396">
                  <c:v>99.368629999999996</c:v>
                </c:pt>
                <c:pt idx="397">
                  <c:v>99.45505</c:v>
                </c:pt>
                <c:pt idx="398">
                  <c:v>99.424239999999998</c:v>
                </c:pt>
                <c:pt idx="399">
                  <c:v>99.560199999999995</c:v>
                </c:pt>
                <c:pt idx="400">
                  <c:v>99.576580000000007</c:v>
                </c:pt>
                <c:pt idx="401">
                  <c:v>99.683080000000004</c:v>
                </c:pt>
                <c:pt idx="402">
                  <c:v>99.586780000000005</c:v>
                </c:pt>
                <c:pt idx="403">
                  <c:v>99.512410000000003</c:v>
                </c:pt>
                <c:pt idx="404">
                  <c:v>99.594189999999998</c:v>
                </c:pt>
                <c:pt idx="405">
                  <c:v>99.492649999999998</c:v>
                </c:pt>
                <c:pt idx="406">
                  <c:v>99.546149999999997</c:v>
                </c:pt>
                <c:pt idx="407">
                  <c:v>99.528090000000006</c:v>
                </c:pt>
                <c:pt idx="408">
                  <c:v>99.557239999999993</c:v>
                </c:pt>
                <c:pt idx="409">
                  <c:v>99.557820000000007</c:v>
                </c:pt>
                <c:pt idx="410">
                  <c:v>99.53313</c:v>
                </c:pt>
                <c:pt idx="411">
                  <c:v>99.463800000000006</c:v>
                </c:pt>
                <c:pt idx="412">
                  <c:v>99.516239999999996</c:v>
                </c:pt>
                <c:pt idx="413">
                  <c:v>99.373109999999997</c:v>
                </c:pt>
                <c:pt idx="414">
                  <c:v>99.483930000000001</c:v>
                </c:pt>
                <c:pt idx="415">
                  <c:v>99.485609999999994</c:v>
                </c:pt>
                <c:pt idx="416">
                  <c:v>99.486339999999998</c:v>
                </c:pt>
                <c:pt idx="417">
                  <c:v>99.441429999999997</c:v>
                </c:pt>
                <c:pt idx="418">
                  <c:v>99.490110000000001</c:v>
                </c:pt>
                <c:pt idx="419">
                  <c:v>99.564099999999996</c:v>
                </c:pt>
                <c:pt idx="420">
                  <c:v>99.492739999999998</c:v>
                </c:pt>
                <c:pt idx="421">
                  <c:v>99.446910000000003</c:v>
                </c:pt>
                <c:pt idx="422">
                  <c:v>99.451130000000006</c:v>
                </c:pt>
                <c:pt idx="423">
                  <c:v>99.388679999999994</c:v>
                </c:pt>
                <c:pt idx="424">
                  <c:v>99.356989999999996</c:v>
                </c:pt>
                <c:pt idx="425">
                  <c:v>99.377949999999998</c:v>
                </c:pt>
                <c:pt idx="426">
                  <c:v>99.402050000000003</c:v>
                </c:pt>
                <c:pt idx="427">
                  <c:v>99.375259999999997</c:v>
                </c:pt>
                <c:pt idx="428">
                  <c:v>99.412170000000003</c:v>
                </c:pt>
                <c:pt idx="429">
                  <c:v>99.421930000000003</c:v>
                </c:pt>
                <c:pt idx="430">
                  <c:v>99.455060000000003</c:v>
                </c:pt>
                <c:pt idx="431">
                  <c:v>99.32244</c:v>
                </c:pt>
                <c:pt idx="432">
                  <c:v>99.429349999999999</c:v>
                </c:pt>
                <c:pt idx="433">
                  <c:v>99.421360000000007</c:v>
                </c:pt>
                <c:pt idx="434">
                  <c:v>99.430499999999995</c:v>
                </c:pt>
                <c:pt idx="435">
                  <c:v>99.473460000000003</c:v>
                </c:pt>
                <c:pt idx="436">
                  <c:v>99.471310000000003</c:v>
                </c:pt>
                <c:pt idx="437">
                  <c:v>99.408090000000001</c:v>
                </c:pt>
                <c:pt idx="438">
                  <c:v>99.262090000000001</c:v>
                </c:pt>
                <c:pt idx="439">
                  <c:v>99.375060000000005</c:v>
                </c:pt>
                <c:pt idx="440">
                  <c:v>99.429230000000004</c:v>
                </c:pt>
                <c:pt idx="441">
                  <c:v>99.421340000000001</c:v>
                </c:pt>
                <c:pt idx="442">
                  <c:v>99.429119999999998</c:v>
                </c:pt>
                <c:pt idx="443">
                  <c:v>99.466750000000005</c:v>
                </c:pt>
                <c:pt idx="444">
                  <c:v>99.50009</c:v>
                </c:pt>
                <c:pt idx="445">
                  <c:v>99.555179999999993</c:v>
                </c:pt>
                <c:pt idx="446">
                  <c:v>99.407749999999993</c:v>
                </c:pt>
                <c:pt idx="447">
                  <c:v>99.409199999999998</c:v>
                </c:pt>
                <c:pt idx="448">
                  <c:v>99.421679999999995</c:v>
                </c:pt>
                <c:pt idx="449">
                  <c:v>99.442520000000002</c:v>
                </c:pt>
                <c:pt idx="450">
                  <c:v>99.511539999999997</c:v>
                </c:pt>
                <c:pt idx="451">
                  <c:v>99.329710000000006</c:v>
                </c:pt>
                <c:pt idx="452">
                  <c:v>99.417929999999998</c:v>
                </c:pt>
                <c:pt idx="453">
                  <c:v>99.258319999999998</c:v>
                </c:pt>
                <c:pt idx="454">
                  <c:v>99.259879999999995</c:v>
                </c:pt>
                <c:pt idx="455">
                  <c:v>99.09787</c:v>
                </c:pt>
                <c:pt idx="456">
                  <c:v>99.074160000000006</c:v>
                </c:pt>
                <c:pt idx="457">
                  <c:v>99.111239999999995</c:v>
                </c:pt>
                <c:pt idx="458">
                  <c:v>99.028689999999997</c:v>
                </c:pt>
                <c:pt idx="459">
                  <c:v>99.066730000000007</c:v>
                </c:pt>
                <c:pt idx="460">
                  <c:v>99.063130000000001</c:v>
                </c:pt>
                <c:pt idx="461">
                  <c:v>98.982730000000004</c:v>
                </c:pt>
                <c:pt idx="462">
                  <c:v>98.976969999999994</c:v>
                </c:pt>
                <c:pt idx="463">
                  <c:v>98.911640000000006</c:v>
                </c:pt>
                <c:pt idx="464">
                  <c:v>98.925870000000003</c:v>
                </c:pt>
                <c:pt idx="465">
                  <c:v>98.916809999999998</c:v>
                </c:pt>
                <c:pt idx="466">
                  <c:v>98.885630000000006</c:v>
                </c:pt>
                <c:pt idx="467">
                  <c:v>98.873940000000005</c:v>
                </c:pt>
                <c:pt idx="468">
                  <c:v>99.005009999999999</c:v>
                </c:pt>
                <c:pt idx="469">
                  <c:v>98.946110000000004</c:v>
                </c:pt>
                <c:pt idx="470">
                  <c:v>98.976240000000004</c:v>
                </c:pt>
                <c:pt idx="471">
                  <c:v>99.217650000000006</c:v>
                </c:pt>
                <c:pt idx="472">
                  <c:v>99.1798</c:v>
                </c:pt>
                <c:pt idx="473">
                  <c:v>99.146230000000003</c:v>
                </c:pt>
                <c:pt idx="474">
                  <c:v>99.432640000000006</c:v>
                </c:pt>
                <c:pt idx="475">
                  <c:v>99.408879999999996</c:v>
                </c:pt>
                <c:pt idx="476">
                  <c:v>99.38109</c:v>
                </c:pt>
                <c:pt idx="477">
                  <c:v>99.374799999999993</c:v>
                </c:pt>
                <c:pt idx="478">
                  <c:v>99.448419999999999</c:v>
                </c:pt>
                <c:pt idx="479">
                  <c:v>99.449569999999994</c:v>
                </c:pt>
                <c:pt idx="480">
                  <c:v>99.506050000000002</c:v>
                </c:pt>
                <c:pt idx="481">
                  <c:v>99.410679999999999</c:v>
                </c:pt>
                <c:pt idx="482">
                  <c:v>99.349100000000007</c:v>
                </c:pt>
                <c:pt idx="483">
                  <c:v>99.265140000000002</c:v>
                </c:pt>
                <c:pt idx="484">
                  <c:v>99.233410000000006</c:v>
                </c:pt>
                <c:pt idx="485">
                  <c:v>99.020679999999999</c:v>
                </c:pt>
                <c:pt idx="486">
                  <c:v>98.998990000000006</c:v>
                </c:pt>
                <c:pt idx="487">
                  <c:v>98.949020000000004</c:v>
                </c:pt>
                <c:pt idx="488">
                  <c:v>98.801670000000001</c:v>
                </c:pt>
                <c:pt idx="489">
                  <c:v>98.781940000000006</c:v>
                </c:pt>
                <c:pt idx="490">
                  <c:v>98.730099999999993</c:v>
                </c:pt>
                <c:pt idx="491">
                  <c:v>98.664640000000006</c:v>
                </c:pt>
                <c:pt idx="492">
                  <c:v>98.675389999999993</c:v>
                </c:pt>
                <c:pt idx="493">
                  <c:v>98.65652</c:v>
                </c:pt>
                <c:pt idx="494">
                  <c:v>98.677250000000001</c:v>
                </c:pt>
                <c:pt idx="495">
                  <c:v>98.768460000000005</c:v>
                </c:pt>
                <c:pt idx="496">
                  <c:v>98.846879999999999</c:v>
                </c:pt>
                <c:pt idx="497">
                  <c:v>98.736969999999999</c:v>
                </c:pt>
                <c:pt idx="498">
                  <c:v>98.851879999999994</c:v>
                </c:pt>
                <c:pt idx="499">
                  <c:v>99.047939999999997</c:v>
                </c:pt>
                <c:pt idx="500">
                  <c:v>99.082220000000007</c:v>
                </c:pt>
                <c:pt idx="501">
                  <c:v>99.256640000000004</c:v>
                </c:pt>
                <c:pt idx="502">
                  <c:v>99.182640000000006</c:v>
                </c:pt>
                <c:pt idx="503">
                  <c:v>99.237669999999994</c:v>
                </c:pt>
                <c:pt idx="504">
                  <c:v>99.240399999999994</c:v>
                </c:pt>
                <c:pt idx="505">
                  <c:v>99.490989999999996</c:v>
                </c:pt>
                <c:pt idx="506">
                  <c:v>99.426349999999999</c:v>
                </c:pt>
                <c:pt idx="507">
                  <c:v>99.495459999999994</c:v>
                </c:pt>
                <c:pt idx="508">
                  <c:v>99.548770000000005</c:v>
                </c:pt>
                <c:pt idx="509">
                  <c:v>99.463669999999993</c:v>
                </c:pt>
                <c:pt idx="510">
                  <c:v>99.439800000000005</c:v>
                </c:pt>
                <c:pt idx="511">
                  <c:v>99.389390000000006</c:v>
                </c:pt>
                <c:pt idx="512">
                  <c:v>99.474400000000003</c:v>
                </c:pt>
                <c:pt idx="513">
                  <c:v>99.278670000000005</c:v>
                </c:pt>
                <c:pt idx="514">
                  <c:v>99.435360000000003</c:v>
                </c:pt>
                <c:pt idx="515">
                  <c:v>99.214969999999994</c:v>
                </c:pt>
                <c:pt idx="516">
                  <c:v>99.208269999999999</c:v>
                </c:pt>
                <c:pt idx="517">
                  <c:v>99.306219999999996</c:v>
                </c:pt>
                <c:pt idx="518">
                  <c:v>99.212739999999997</c:v>
                </c:pt>
                <c:pt idx="519">
                  <c:v>99.103440000000006</c:v>
                </c:pt>
                <c:pt idx="520">
                  <c:v>99.020259999999993</c:v>
                </c:pt>
                <c:pt idx="521">
                  <c:v>99.002949999999998</c:v>
                </c:pt>
                <c:pt idx="522">
                  <c:v>98.917439999999999</c:v>
                </c:pt>
                <c:pt idx="523">
                  <c:v>98.847989999999996</c:v>
                </c:pt>
                <c:pt idx="524">
                  <c:v>98.733189999999993</c:v>
                </c:pt>
                <c:pt idx="525">
                  <c:v>98.467309999999998</c:v>
                </c:pt>
                <c:pt idx="526">
                  <c:v>98.359309999999994</c:v>
                </c:pt>
                <c:pt idx="527">
                  <c:v>98.379580000000004</c:v>
                </c:pt>
                <c:pt idx="528">
                  <c:v>98.10342</c:v>
                </c:pt>
                <c:pt idx="529">
                  <c:v>98.002139999999997</c:v>
                </c:pt>
                <c:pt idx="530">
                  <c:v>97.930629999999994</c:v>
                </c:pt>
                <c:pt idx="531">
                  <c:v>97.718119999999999</c:v>
                </c:pt>
                <c:pt idx="532">
                  <c:v>97.809650000000005</c:v>
                </c:pt>
                <c:pt idx="533">
                  <c:v>97.545299999999997</c:v>
                </c:pt>
                <c:pt idx="534">
                  <c:v>97.436059999999998</c:v>
                </c:pt>
                <c:pt idx="535">
                  <c:v>97.148960000000002</c:v>
                </c:pt>
                <c:pt idx="536">
                  <c:v>96.938770000000005</c:v>
                </c:pt>
                <c:pt idx="537">
                  <c:v>96.910160000000005</c:v>
                </c:pt>
                <c:pt idx="538">
                  <c:v>96.869720000000001</c:v>
                </c:pt>
                <c:pt idx="539">
                  <c:v>96.878330000000005</c:v>
                </c:pt>
                <c:pt idx="540">
                  <c:v>96.686329999999998</c:v>
                </c:pt>
                <c:pt idx="541">
                  <c:v>96.607209999999995</c:v>
                </c:pt>
                <c:pt idx="542">
                  <c:v>96.118459999999999</c:v>
                </c:pt>
                <c:pt idx="543">
                  <c:v>95.042090000000002</c:v>
                </c:pt>
                <c:pt idx="544">
                  <c:v>92.833089999999999</c:v>
                </c:pt>
                <c:pt idx="545">
                  <c:v>89.789959999999994</c:v>
                </c:pt>
                <c:pt idx="546">
                  <c:v>85.084940000000003</c:v>
                </c:pt>
                <c:pt idx="547">
                  <c:v>79.732680000000002</c:v>
                </c:pt>
                <c:pt idx="548">
                  <c:v>73.68356</c:v>
                </c:pt>
                <c:pt idx="549">
                  <c:v>67.829089999999994</c:v>
                </c:pt>
                <c:pt idx="550">
                  <c:v>62.032739999999997</c:v>
                </c:pt>
                <c:pt idx="551">
                  <c:v>56.695619999999998</c:v>
                </c:pt>
                <c:pt idx="552">
                  <c:v>51.398020000000002</c:v>
                </c:pt>
                <c:pt idx="553">
                  <c:v>46.062849999999997</c:v>
                </c:pt>
                <c:pt idx="554">
                  <c:v>40.183970000000002</c:v>
                </c:pt>
                <c:pt idx="555">
                  <c:v>33.887619999999998</c:v>
                </c:pt>
                <c:pt idx="556">
                  <c:v>27.12247</c:v>
                </c:pt>
                <c:pt idx="557">
                  <c:v>20.683689999999999</c:v>
                </c:pt>
                <c:pt idx="558">
                  <c:v>14.781459999999999</c:v>
                </c:pt>
                <c:pt idx="559">
                  <c:v>10.11434</c:v>
                </c:pt>
                <c:pt idx="560">
                  <c:v>6.4996070000000001</c:v>
                </c:pt>
                <c:pt idx="561">
                  <c:v>4.0428069999999998</c:v>
                </c:pt>
                <c:pt idx="562">
                  <c:v>2.4827460000000001</c:v>
                </c:pt>
                <c:pt idx="563">
                  <c:v>1.568751</c:v>
                </c:pt>
                <c:pt idx="564">
                  <c:v>0.99967899999999998</c:v>
                </c:pt>
                <c:pt idx="565">
                  <c:v>0.65896299999999997</c:v>
                </c:pt>
                <c:pt idx="566">
                  <c:v>0.45562999999999998</c:v>
                </c:pt>
                <c:pt idx="567">
                  <c:v>0.35350399999999998</c:v>
                </c:pt>
                <c:pt idx="568">
                  <c:v>0.268484</c:v>
                </c:pt>
                <c:pt idx="569">
                  <c:v>0.218727</c:v>
                </c:pt>
                <c:pt idx="570">
                  <c:v>0.16978299999999999</c:v>
                </c:pt>
                <c:pt idx="571">
                  <c:v>0.140484</c:v>
                </c:pt>
                <c:pt idx="572">
                  <c:v>0.117747</c:v>
                </c:pt>
                <c:pt idx="573">
                  <c:v>0.10878500000000001</c:v>
                </c:pt>
                <c:pt idx="574">
                  <c:v>0.116747</c:v>
                </c:pt>
                <c:pt idx="575">
                  <c:v>0.112335</c:v>
                </c:pt>
                <c:pt idx="576">
                  <c:v>0.103016</c:v>
                </c:pt>
                <c:pt idx="577">
                  <c:v>9.0892000000000001E-2</c:v>
                </c:pt>
                <c:pt idx="578">
                  <c:v>8.5538000000000003E-2</c:v>
                </c:pt>
                <c:pt idx="579">
                  <c:v>8.7703000000000003E-2</c:v>
                </c:pt>
                <c:pt idx="580">
                  <c:v>0.100116</c:v>
                </c:pt>
                <c:pt idx="581">
                  <c:v>9.0400999999999995E-2</c:v>
                </c:pt>
                <c:pt idx="582">
                  <c:v>6.8978999999999999E-2</c:v>
                </c:pt>
                <c:pt idx="583">
                  <c:v>7.9024999999999998E-2</c:v>
                </c:pt>
                <c:pt idx="584">
                  <c:v>8.8206999999999994E-2</c:v>
                </c:pt>
                <c:pt idx="585">
                  <c:v>7.8609999999999999E-2</c:v>
                </c:pt>
                <c:pt idx="586">
                  <c:v>7.3298000000000002E-2</c:v>
                </c:pt>
                <c:pt idx="587">
                  <c:v>8.7545999999999999E-2</c:v>
                </c:pt>
                <c:pt idx="588">
                  <c:v>8.8695999999999997E-2</c:v>
                </c:pt>
                <c:pt idx="589">
                  <c:v>7.6962000000000003E-2</c:v>
                </c:pt>
                <c:pt idx="590">
                  <c:v>7.1508000000000002E-2</c:v>
                </c:pt>
                <c:pt idx="591">
                  <c:v>7.0334999999999995E-2</c:v>
                </c:pt>
                <c:pt idx="592">
                  <c:v>7.4485999999999997E-2</c:v>
                </c:pt>
                <c:pt idx="593">
                  <c:v>7.2083999999999995E-2</c:v>
                </c:pt>
                <c:pt idx="594">
                  <c:v>6.4175999999999997E-2</c:v>
                </c:pt>
                <c:pt idx="595">
                  <c:v>6.8567000000000003E-2</c:v>
                </c:pt>
                <c:pt idx="596">
                  <c:v>8.0979999999999996E-2</c:v>
                </c:pt>
                <c:pt idx="597">
                  <c:v>8.2434999999999994E-2</c:v>
                </c:pt>
                <c:pt idx="598">
                  <c:v>7.9916000000000001E-2</c:v>
                </c:pt>
                <c:pt idx="599">
                  <c:v>7.0910000000000001E-2</c:v>
                </c:pt>
                <c:pt idx="600">
                  <c:v>6.6520999999999997E-2</c:v>
                </c:pt>
                <c:pt idx="601">
                  <c:v>6.7579E-2</c:v>
                </c:pt>
                <c:pt idx="602">
                  <c:v>7.7197000000000002E-2</c:v>
                </c:pt>
                <c:pt idx="603">
                  <c:v>9.4006000000000006E-2</c:v>
                </c:pt>
                <c:pt idx="604">
                  <c:v>8.7313000000000002E-2</c:v>
                </c:pt>
                <c:pt idx="605">
                  <c:v>7.9244999999999996E-2</c:v>
                </c:pt>
                <c:pt idx="606">
                  <c:v>6.3941999999999999E-2</c:v>
                </c:pt>
                <c:pt idx="607">
                  <c:v>6.4902000000000001E-2</c:v>
                </c:pt>
                <c:pt idx="608">
                  <c:v>7.2196999999999997E-2</c:v>
                </c:pt>
                <c:pt idx="609">
                  <c:v>7.7381000000000005E-2</c:v>
                </c:pt>
                <c:pt idx="610">
                  <c:v>8.7712999999999999E-2</c:v>
                </c:pt>
                <c:pt idx="611">
                  <c:v>6.9595000000000004E-2</c:v>
                </c:pt>
                <c:pt idx="612">
                  <c:v>7.0415000000000005E-2</c:v>
                </c:pt>
                <c:pt idx="613">
                  <c:v>8.4283999999999998E-2</c:v>
                </c:pt>
                <c:pt idx="614">
                  <c:v>9.9196000000000006E-2</c:v>
                </c:pt>
                <c:pt idx="615">
                  <c:v>8.2626000000000005E-2</c:v>
                </c:pt>
                <c:pt idx="616">
                  <c:v>7.7936000000000005E-2</c:v>
                </c:pt>
                <c:pt idx="617">
                  <c:v>7.6699000000000003E-2</c:v>
                </c:pt>
                <c:pt idx="618">
                  <c:v>8.0722000000000002E-2</c:v>
                </c:pt>
                <c:pt idx="619">
                  <c:v>7.5816999999999996E-2</c:v>
                </c:pt>
                <c:pt idx="620">
                  <c:v>8.8206000000000007E-2</c:v>
                </c:pt>
                <c:pt idx="621">
                  <c:v>8.9701000000000003E-2</c:v>
                </c:pt>
                <c:pt idx="622">
                  <c:v>6.0943999999999998E-2</c:v>
                </c:pt>
                <c:pt idx="623">
                  <c:v>7.1464E-2</c:v>
                </c:pt>
                <c:pt idx="624">
                  <c:v>9.6866999999999995E-2</c:v>
                </c:pt>
                <c:pt idx="625">
                  <c:v>0.104392</c:v>
                </c:pt>
                <c:pt idx="626">
                  <c:v>9.8713999999999996E-2</c:v>
                </c:pt>
                <c:pt idx="627">
                  <c:v>8.4852999999999998E-2</c:v>
                </c:pt>
                <c:pt idx="628">
                  <c:v>8.3218E-2</c:v>
                </c:pt>
                <c:pt idx="629">
                  <c:v>7.5971999999999998E-2</c:v>
                </c:pt>
                <c:pt idx="630">
                  <c:v>8.9599999999999999E-2</c:v>
                </c:pt>
                <c:pt idx="631">
                  <c:v>9.3456999999999998E-2</c:v>
                </c:pt>
                <c:pt idx="632">
                  <c:v>7.9508999999999996E-2</c:v>
                </c:pt>
                <c:pt idx="633">
                  <c:v>8.5141999999999995E-2</c:v>
                </c:pt>
                <c:pt idx="634">
                  <c:v>9.0334999999999999E-2</c:v>
                </c:pt>
                <c:pt idx="635">
                  <c:v>0.10166600000000001</c:v>
                </c:pt>
                <c:pt idx="636">
                  <c:v>0.10245600000000001</c:v>
                </c:pt>
                <c:pt idx="637">
                  <c:v>0.11802</c:v>
                </c:pt>
                <c:pt idx="638">
                  <c:v>0.12540899999999999</c:v>
                </c:pt>
                <c:pt idx="639">
                  <c:v>0.142627</c:v>
                </c:pt>
                <c:pt idx="640">
                  <c:v>0.10671700000000001</c:v>
                </c:pt>
                <c:pt idx="641">
                  <c:v>-1.0449999999999999E-2</c:v>
                </c:pt>
                <c:pt idx="642">
                  <c:v>-4.3800000000000002E-3</c:v>
                </c:pt>
                <c:pt idx="643">
                  <c:v>9.7949999999999999E-3</c:v>
                </c:pt>
                <c:pt idx="644">
                  <c:v>-2.1299999999999999E-3</c:v>
                </c:pt>
                <c:pt idx="645">
                  <c:v>1.0292000000000001E-2</c:v>
                </c:pt>
                <c:pt idx="646">
                  <c:v>-1.251E-2</c:v>
                </c:pt>
                <c:pt idx="647">
                  <c:v>-7.1999999999999998E-3</c:v>
                </c:pt>
                <c:pt idx="648">
                  <c:v>-1.38E-2</c:v>
                </c:pt>
                <c:pt idx="649">
                  <c:v>4.0410000000000003E-3</c:v>
                </c:pt>
                <c:pt idx="650">
                  <c:v>-1.9300000000000001E-3</c:v>
                </c:pt>
                <c:pt idx="651">
                  <c:v>8.4779999999999994E-3</c:v>
                </c:pt>
                <c:pt idx="652">
                  <c:v>1.4116999999999999E-2</c:v>
                </c:pt>
                <c:pt idx="653">
                  <c:v>1.3953E-2</c:v>
                </c:pt>
                <c:pt idx="654">
                  <c:v>-1.1639999999999999E-2</c:v>
                </c:pt>
                <c:pt idx="655">
                  <c:v>5.5019999999999999E-3</c:v>
                </c:pt>
                <c:pt idx="656">
                  <c:v>-5.5700000000000003E-3</c:v>
                </c:pt>
                <c:pt idx="657">
                  <c:v>-7.8799999999999999E-3</c:v>
                </c:pt>
                <c:pt idx="658">
                  <c:v>-3.3700000000000002E-3</c:v>
                </c:pt>
                <c:pt idx="659">
                  <c:v>-1.99E-3</c:v>
                </c:pt>
                <c:pt idx="660">
                  <c:v>7.3270000000000002E-3</c:v>
                </c:pt>
                <c:pt idx="661">
                  <c:v>4.2199999999999998E-3</c:v>
                </c:pt>
                <c:pt idx="662">
                  <c:v>1.6347E-2</c:v>
                </c:pt>
                <c:pt idx="663">
                  <c:v>1.6133000000000002E-2</c:v>
                </c:pt>
                <c:pt idx="664">
                  <c:v>-1.728E-2</c:v>
                </c:pt>
                <c:pt idx="665">
                  <c:v>-2.6880000000000001E-2</c:v>
                </c:pt>
                <c:pt idx="666">
                  <c:v>5.7609999999999996E-3</c:v>
                </c:pt>
                <c:pt idx="667">
                  <c:v>2.3799000000000001E-2</c:v>
                </c:pt>
                <c:pt idx="668">
                  <c:v>1.2843E-2</c:v>
                </c:pt>
                <c:pt idx="669">
                  <c:v>7.2589999999999998E-3</c:v>
                </c:pt>
                <c:pt idx="670">
                  <c:v>-1.1690000000000001E-2</c:v>
                </c:pt>
                <c:pt idx="671">
                  <c:v>-1.328E-2</c:v>
                </c:pt>
                <c:pt idx="672">
                  <c:v>-1.027E-2</c:v>
                </c:pt>
                <c:pt idx="673">
                  <c:v>-3.8700000000000002E-3</c:v>
                </c:pt>
                <c:pt idx="674">
                  <c:v>-5.8900000000000003E-3</c:v>
                </c:pt>
                <c:pt idx="675">
                  <c:v>-5.7200000000000003E-3</c:v>
                </c:pt>
                <c:pt idx="676">
                  <c:v>-5.9800000000000001E-3</c:v>
                </c:pt>
                <c:pt idx="677">
                  <c:v>-1.1339999999999999E-2</c:v>
                </c:pt>
                <c:pt idx="678">
                  <c:v>1.0848E-2</c:v>
                </c:pt>
                <c:pt idx="679">
                  <c:v>1.7371999999999999E-2</c:v>
                </c:pt>
                <c:pt idx="680">
                  <c:v>-7.1000000000000004E-3</c:v>
                </c:pt>
                <c:pt idx="681">
                  <c:v>-3.0460000000000001E-2</c:v>
                </c:pt>
                <c:pt idx="682">
                  <c:v>-2.4119999999999999E-2</c:v>
                </c:pt>
                <c:pt idx="683">
                  <c:v>4.457E-3</c:v>
                </c:pt>
                <c:pt idx="684">
                  <c:v>2.1128000000000001E-2</c:v>
                </c:pt>
                <c:pt idx="685">
                  <c:v>-3.3999999999999998E-3</c:v>
                </c:pt>
                <c:pt idx="686">
                  <c:v>-9.2300000000000004E-3</c:v>
                </c:pt>
                <c:pt idx="687">
                  <c:v>1.495E-3</c:v>
                </c:pt>
                <c:pt idx="688">
                  <c:v>4.7780000000000001E-3</c:v>
                </c:pt>
                <c:pt idx="689">
                  <c:v>-1.3769999999999999E-2</c:v>
                </c:pt>
                <c:pt idx="690">
                  <c:v>-1.8610000000000002E-2</c:v>
                </c:pt>
                <c:pt idx="691">
                  <c:v>2.6589999999999999E-3</c:v>
                </c:pt>
                <c:pt idx="692">
                  <c:v>2.3047000000000002E-2</c:v>
                </c:pt>
                <c:pt idx="693">
                  <c:v>5.1590000000000004E-3</c:v>
                </c:pt>
                <c:pt idx="694">
                  <c:v>8.4440000000000001E-3</c:v>
                </c:pt>
                <c:pt idx="695">
                  <c:v>-3.2199999999999999E-2</c:v>
                </c:pt>
                <c:pt idx="696">
                  <c:v>-2.367E-2</c:v>
                </c:pt>
                <c:pt idx="697">
                  <c:v>2.7494000000000001E-2</c:v>
                </c:pt>
                <c:pt idx="698">
                  <c:v>-1.7999999999999999E-2</c:v>
                </c:pt>
                <c:pt idx="699">
                  <c:v>-4.8410000000000002E-2</c:v>
                </c:pt>
                <c:pt idx="700">
                  <c:v>-8.6E-3</c:v>
                </c:pt>
                <c:pt idx="701">
                  <c:v>1.614E-3</c:v>
                </c:pt>
                <c:pt idx="702">
                  <c:v>-1.0959999999999999E-2</c:v>
                </c:pt>
                <c:pt idx="703">
                  <c:v>-9.4900000000000002E-3</c:v>
                </c:pt>
                <c:pt idx="704">
                  <c:v>2.0152E-2</c:v>
                </c:pt>
                <c:pt idx="705">
                  <c:v>2.9985999999999999E-2</c:v>
                </c:pt>
                <c:pt idx="706">
                  <c:v>6.698E-3</c:v>
                </c:pt>
                <c:pt idx="707">
                  <c:v>-4.0000000000000001E-3</c:v>
                </c:pt>
                <c:pt idx="708">
                  <c:v>-5.96E-3</c:v>
                </c:pt>
                <c:pt idx="709">
                  <c:v>4.2680000000000001E-3</c:v>
                </c:pt>
                <c:pt idx="710">
                  <c:v>2.7101E-2</c:v>
                </c:pt>
                <c:pt idx="711">
                  <c:v>4.3808E-2</c:v>
                </c:pt>
                <c:pt idx="712">
                  <c:v>3.1892999999999998E-2</c:v>
                </c:pt>
                <c:pt idx="713">
                  <c:v>2.1097000000000001E-2</c:v>
                </c:pt>
                <c:pt idx="714">
                  <c:v>3.2344999999999999E-2</c:v>
                </c:pt>
                <c:pt idx="715">
                  <c:v>5.8130000000000001E-2</c:v>
                </c:pt>
                <c:pt idx="716">
                  <c:v>5.2516E-2</c:v>
                </c:pt>
                <c:pt idx="717">
                  <c:v>5.3409999999999999E-2</c:v>
                </c:pt>
                <c:pt idx="718">
                  <c:v>6.8885000000000002E-2</c:v>
                </c:pt>
                <c:pt idx="719">
                  <c:v>7.1939000000000003E-2</c:v>
                </c:pt>
                <c:pt idx="720">
                  <c:v>9.1243000000000005E-2</c:v>
                </c:pt>
                <c:pt idx="721">
                  <c:v>8.9047000000000001E-2</c:v>
                </c:pt>
                <c:pt idx="722">
                  <c:v>8.6860999999999994E-2</c:v>
                </c:pt>
                <c:pt idx="723">
                  <c:v>0.120685</c:v>
                </c:pt>
                <c:pt idx="724">
                  <c:v>0.12971199999999999</c:v>
                </c:pt>
                <c:pt idx="725">
                  <c:v>0.10498</c:v>
                </c:pt>
                <c:pt idx="726">
                  <c:v>9.5295000000000005E-2</c:v>
                </c:pt>
                <c:pt idx="727">
                  <c:v>6.5351000000000006E-2</c:v>
                </c:pt>
                <c:pt idx="728">
                  <c:v>6.3775999999999999E-2</c:v>
                </c:pt>
                <c:pt idx="729">
                  <c:v>6.4707000000000001E-2</c:v>
                </c:pt>
                <c:pt idx="730">
                  <c:v>5.0153000000000003E-2</c:v>
                </c:pt>
                <c:pt idx="731">
                  <c:v>4.5274000000000002E-2</c:v>
                </c:pt>
                <c:pt idx="732">
                  <c:v>3.0865E-2</c:v>
                </c:pt>
                <c:pt idx="733">
                  <c:v>2.1677999999999999E-2</c:v>
                </c:pt>
                <c:pt idx="734">
                  <c:v>5.2680999999999999E-2</c:v>
                </c:pt>
                <c:pt idx="735">
                  <c:v>5.5482999999999998E-2</c:v>
                </c:pt>
                <c:pt idx="736">
                  <c:v>5.6214E-2</c:v>
                </c:pt>
                <c:pt idx="737">
                  <c:v>5.1362999999999999E-2</c:v>
                </c:pt>
                <c:pt idx="738">
                  <c:v>4.9478000000000001E-2</c:v>
                </c:pt>
                <c:pt idx="739">
                  <c:v>5.4708E-2</c:v>
                </c:pt>
                <c:pt idx="740">
                  <c:v>7.5716000000000006E-2</c:v>
                </c:pt>
                <c:pt idx="741">
                  <c:v>7.1761000000000005E-2</c:v>
                </c:pt>
                <c:pt idx="742">
                  <c:v>0.10659399999999999</c:v>
                </c:pt>
                <c:pt idx="743">
                  <c:v>9.0150999999999995E-2</c:v>
                </c:pt>
                <c:pt idx="744">
                  <c:v>9.4700999999999994E-2</c:v>
                </c:pt>
                <c:pt idx="745">
                  <c:v>5.7597000000000002E-2</c:v>
                </c:pt>
                <c:pt idx="746">
                  <c:v>5.4772000000000001E-2</c:v>
                </c:pt>
                <c:pt idx="747">
                  <c:v>5.7792999999999997E-2</c:v>
                </c:pt>
                <c:pt idx="748">
                  <c:v>5.3592000000000001E-2</c:v>
                </c:pt>
                <c:pt idx="749">
                  <c:v>6.7333000000000004E-2</c:v>
                </c:pt>
                <c:pt idx="750">
                  <c:v>4.1598999999999997E-2</c:v>
                </c:pt>
                <c:pt idx="751">
                  <c:v>5.3899000000000002E-2</c:v>
                </c:pt>
                <c:pt idx="752">
                  <c:v>0.104781</c:v>
                </c:pt>
                <c:pt idx="753">
                  <c:v>5.3946000000000001E-2</c:v>
                </c:pt>
                <c:pt idx="754">
                  <c:v>5.2079E-2</c:v>
                </c:pt>
                <c:pt idx="755">
                  <c:v>5.3416999999999999E-2</c:v>
                </c:pt>
                <c:pt idx="756">
                  <c:v>8.3408999999999997E-2</c:v>
                </c:pt>
                <c:pt idx="757">
                  <c:v>5.9233000000000001E-2</c:v>
                </c:pt>
                <c:pt idx="758">
                  <c:v>8.7285000000000001E-2</c:v>
                </c:pt>
                <c:pt idx="759">
                  <c:v>7.8677999999999998E-2</c:v>
                </c:pt>
                <c:pt idx="760">
                  <c:v>8.7672E-2</c:v>
                </c:pt>
                <c:pt idx="761">
                  <c:v>6.0538000000000002E-2</c:v>
                </c:pt>
                <c:pt idx="762">
                  <c:v>4.6739000000000003E-2</c:v>
                </c:pt>
                <c:pt idx="763">
                  <c:v>8.0055000000000001E-2</c:v>
                </c:pt>
                <c:pt idx="764">
                  <c:v>7.6837000000000003E-2</c:v>
                </c:pt>
                <c:pt idx="765">
                  <c:v>4.5323000000000002E-2</c:v>
                </c:pt>
                <c:pt idx="766">
                  <c:v>4.4185000000000002E-2</c:v>
                </c:pt>
                <c:pt idx="767">
                  <c:v>2.6572999999999999E-2</c:v>
                </c:pt>
                <c:pt idx="768">
                  <c:v>9.6642000000000006E-2</c:v>
                </c:pt>
                <c:pt idx="769">
                  <c:v>4.8218999999999998E-2</c:v>
                </c:pt>
                <c:pt idx="770">
                  <c:v>3.2030000000000003E-2</c:v>
                </c:pt>
                <c:pt idx="771">
                  <c:v>3.9435999999999999E-2</c:v>
                </c:pt>
                <c:pt idx="772">
                  <c:v>9.0301999999999993E-2</c:v>
                </c:pt>
                <c:pt idx="773">
                  <c:v>8.1227999999999995E-2</c:v>
                </c:pt>
                <c:pt idx="774">
                  <c:v>6.5175999999999998E-2</c:v>
                </c:pt>
                <c:pt idx="775">
                  <c:v>4.2129E-2</c:v>
                </c:pt>
                <c:pt idx="776">
                  <c:v>6.9888000000000006E-2</c:v>
                </c:pt>
                <c:pt idx="777">
                  <c:v>7.8143000000000004E-2</c:v>
                </c:pt>
                <c:pt idx="778">
                  <c:v>4.6802999999999997E-2</c:v>
                </c:pt>
                <c:pt idx="779">
                  <c:v>3.3862999999999997E-2</c:v>
                </c:pt>
                <c:pt idx="780">
                  <c:v>5.1505000000000002E-2</c:v>
                </c:pt>
                <c:pt idx="781">
                  <c:v>7.1100999999999998E-2</c:v>
                </c:pt>
                <c:pt idx="782">
                  <c:v>4.0381E-2</c:v>
                </c:pt>
                <c:pt idx="783">
                  <c:v>2.1701000000000002E-2</c:v>
                </c:pt>
                <c:pt idx="784">
                  <c:v>4.0723000000000002E-2</c:v>
                </c:pt>
                <c:pt idx="785">
                  <c:v>2.2082999999999998E-2</c:v>
                </c:pt>
                <c:pt idx="786">
                  <c:v>5.8818000000000002E-2</c:v>
                </c:pt>
                <c:pt idx="787">
                  <c:v>8.9912000000000006E-2</c:v>
                </c:pt>
                <c:pt idx="788">
                  <c:v>6.3860000000000002E-3</c:v>
                </c:pt>
                <c:pt idx="789">
                  <c:v>7.3356000000000005E-2</c:v>
                </c:pt>
                <c:pt idx="790">
                  <c:v>3.0609000000000001E-2</c:v>
                </c:pt>
                <c:pt idx="791">
                  <c:v>3.6216999999999999E-2</c:v>
                </c:pt>
                <c:pt idx="792">
                  <c:v>1.5002E-2</c:v>
                </c:pt>
                <c:pt idx="793">
                  <c:v>5.1471999999999997E-2</c:v>
                </c:pt>
                <c:pt idx="794">
                  <c:v>8.6203000000000002E-2</c:v>
                </c:pt>
                <c:pt idx="795">
                  <c:v>7.2035000000000002E-2</c:v>
                </c:pt>
                <c:pt idx="796">
                  <c:v>6.0838999999999997E-2</c:v>
                </c:pt>
                <c:pt idx="797">
                  <c:v>2.7727000000000002E-2</c:v>
                </c:pt>
                <c:pt idx="798">
                  <c:v>2.3206000000000001E-2</c:v>
                </c:pt>
                <c:pt idx="799">
                  <c:v>-4.9199999999999999E-3</c:v>
                </c:pt>
                <c:pt idx="800">
                  <c:v>1.9585000000000002E-2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C-1043-83FE-66B288EC8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432"/>
        <c:axId val="122116352"/>
      </c:scatterChart>
      <c:valAx>
        <c:axId val="122114432"/>
        <c:scaling>
          <c:orientation val="minMax"/>
          <c:max val="750"/>
          <c:min val="35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Wavelength[nm]</a:t>
                </a:r>
              </a:p>
            </c:rich>
          </c:tx>
          <c:layout>
            <c:manualLayout>
              <c:xMode val="edge"/>
              <c:yMode val="edge"/>
              <c:x val="0.44597866251608881"/>
              <c:y val="0.93821496327307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6352"/>
        <c:crosses val="autoZero"/>
        <c:crossBetween val="midCat"/>
        <c:majorUnit val="50"/>
        <c:minorUnit val="10"/>
      </c:valAx>
      <c:valAx>
        <c:axId val="122116352"/>
        <c:scaling>
          <c:orientation val="minMax"/>
          <c:max val="0.25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Transmittance[%]</a:t>
                </a:r>
              </a:p>
            </c:rich>
          </c:tx>
          <c:layout>
            <c:manualLayout>
              <c:xMode val="edge"/>
              <c:yMode val="edge"/>
              <c:x val="1.2345610900199849E-2"/>
              <c:y val="0.386384953292380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4432"/>
        <c:crosses val="autoZero"/>
        <c:crossBetween val="midCat"/>
        <c:majorUnit val="0.1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6609135382087E-2"/>
          <c:y val="7.8949242752895929E-2"/>
          <c:w val="0.8616172584766747"/>
          <c:h val="0.80382661154930168"/>
        </c:manualLayout>
      </c:layout>
      <c:scatterChart>
        <c:scatterStyle val="lineMarker"/>
        <c:varyColors val="0"/>
        <c:ser>
          <c:idx val="0"/>
          <c:order val="0"/>
          <c:tx>
            <c:strRef>
              <c:f>Transmittance!$B$2</c:f>
              <c:strCache>
                <c:ptCount val="1"/>
                <c:pt idx="0">
                  <c:v>T%</c:v>
                </c:pt>
              </c:strCache>
            </c:strRef>
          </c:tx>
          <c:spPr>
            <a:ln w="22225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Transmittance!$A$3:$A$803</c:f>
              <c:numCache>
                <c:formatCode>General</c:formatCode>
                <c:ptCount val="801"/>
                <c:pt idx="0">
                  <c:v>750</c:v>
                </c:pt>
                <c:pt idx="1">
                  <c:v>749.5</c:v>
                </c:pt>
                <c:pt idx="2">
                  <c:v>749</c:v>
                </c:pt>
                <c:pt idx="3">
                  <c:v>748.5</c:v>
                </c:pt>
                <c:pt idx="4">
                  <c:v>748</c:v>
                </c:pt>
                <c:pt idx="5">
                  <c:v>747.5</c:v>
                </c:pt>
                <c:pt idx="6">
                  <c:v>747</c:v>
                </c:pt>
                <c:pt idx="7">
                  <c:v>746.5</c:v>
                </c:pt>
                <c:pt idx="8">
                  <c:v>746</c:v>
                </c:pt>
                <c:pt idx="9">
                  <c:v>745.5</c:v>
                </c:pt>
                <c:pt idx="10">
                  <c:v>745</c:v>
                </c:pt>
                <c:pt idx="11">
                  <c:v>744.5</c:v>
                </c:pt>
                <c:pt idx="12">
                  <c:v>744</c:v>
                </c:pt>
                <c:pt idx="13">
                  <c:v>743.5</c:v>
                </c:pt>
                <c:pt idx="14">
                  <c:v>743</c:v>
                </c:pt>
                <c:pt idx="15">
                  <c:v>742.5</c:v>
                </c:pt>
                <c:pt idx="16">
                  <c:v>742</c:v>
                </c:pt>
                <c:pt idx="17">
                  <c:v>741.5</c:v>
                </c:pt>
                <c:pt idx="18">
                  <c:v>741</c:v>
                </c:pt>
                <c:pt idx="19">
                  <c:v>740.5</c:v>
                </c:pt>
                <c:pt idx="20">
                  <c:v>740</c:v>
                </c:pt>
                <c:pt idx="21">
                  <c:v>739.5</c:v>
                </c:pt>
                <c:pt idx="22">
                  <c:v>739</c:v>
                </c:pt>
                <c:pt idx="23">
                  <c:v>738.5</c:v>
                </c:pt>
                <c:pt idx="24">
                  <c:v>738</c:v>
                </c:pt>
                <c:pt idx="25">
                  <c:v>737.5</c:v>
                </c:pt>
                <c:pt idx="26">
                  <c:v>737</c:v>
                </c:pt>
                <c:pt idx="27">
                  <c:v>736.5</c:v>
                </c:pt>
                <c:pt idx="28">
                  <c:v>736</c:v>
                </c:pt>
                <c:pt idx="29">
                  <c:v>735.5</c:v>
                </c:pt>
                <c:pt idx="30">
                  <c:v>735</c:v>
                </c:pt>
                <c:pt idx="31">
                  <c:v>734.5</c:v>
                </c:pt>
                <c:pt idx="32">
                  <c:v>734</c:v>
                </c:pt>
                <c:pt idx="33">
                  <c:v>733.5</c:v>
                </c:pt>
                <c:pt idx="34">
                  <c:v>733</c:v>
                </c:pt>
                <c:pt idx="35">
                  <c:v>732.5</c:v>
                </c:pt>
                <c:pt idx="36">
                  <c:v>732</c:v>
                </c:pt>
                <c:pt idx="37">
                  <c:v>731.5</c:v>
                </c:pt>
                <c:pt idx="38">
                  <c:v>731</c:v>
                </c:pt>
                <c:pt idx="39">
                  <c:v>730.5</c:v>
                </c:pt>
                <c:pt idx="40">
                  <c:v>730</c:v>
                </c:pt>
                <c:pt idx="41">
                  <c:v>729.5</c:v>
                </c:pt>
                <c:pt idx="42">
                  <c:v>729</c:v>
                </c:pt>
                <c:pt idx="43">
                  <c:v>728.5</c:v>
                </c:pt>
                <c:pt idx="44">
                  <c:v>728</c:v>
                </c:pt>
                <c:pt idx="45">
                  <c:v>727.5</c:v>
                </c:pt>
                <c:pt idx="46">
                  <c:v>727</c:v>
                </c:pt>
                <c:pt idx="47">
                  <c:v>726.5</c:v>
                </c:pt>
                <c:pt idx="48">
                  <c:v>726</c:v>
                </c:pt>
                <c:pt idx="49">
                  <c:v>725.5</c:v>
                </c:pt>
                <c:pt idx="50">
                  <c:v>725</c:v>
                </c:pt>
                <c:pt idx="51">
                  <c:v>724.5</c:v>
                </c:pt>
                <c:pt idx="52">
                  <c:v>724</c:v>
                </c:pt>
                <c:pt idx="53">
                  <c:v>723.5</c:v>
                </c:pt>
                <c:pt idx="54">
                  <c:v>723</c:v>
                </c:pt>
                <c:pt idx="55">
                  <c:v>722.5</c:v>
                </c:pt>
                <c:pt idx="56">
                  <c:v>722</c:v>
                </c:pt>
                <c:pt idx="57">
                  <c:v>721.5</c:v>
                </c:pt>
                <c:pt idx="58">
                  <c:v>721</c:v>
                </c:pt>
                <c:pt idx="59">
                  <c:v>720.5</c:v>
                </c:pt>
                <c:pt idx="60">
                  <c:v>720</c:v>
                </c:pt>
                <c:pt idx="61">
                  <c:v>719.5</c:v>
                </c:pt>
                <c:pt idx="62">
                  <c:v>719</c:v>
                </c:pt>
                <c:pt idx="63">
                  <c:v>718.5</c:v>
                </c:pt>
                <c:pt idx="64">
                  <c:v>718</c:v>
                </c:pt>
                <c:pt idx="65">
                  <c:v>717.5</c:v>
                </c:pt>
                <c:pt idx="66">
                  <c:v>717</c:v>
                </c:pt>
                <c:pt idx="67">
                  <c:v>716.5</c:v>
                </c:pt>
                <c:pt idx="68">
                  <c:v>716</c:v>
                </c:pt>
                <c:pt idx="69">
                  <c:v>715.5</c:v>
                </c:pt>
                <c:pt idx="70">
                  <c:v>715</c:v>
                </c:pt>
                <c:pt idx="71">
                  <c:v>714.5</c:v>
                </c:pt>
                <c:pt idx="72">
                  <c:v>714</c:v>
                </c:pt>
                <c:pt idx="73">
                  <c:v>713.5</c:v>
                </c:pt>
                <c:pt idx="74">
                  <c:v>713</c:v>
                </c:pt>
                <c:pt idx="75">
                  <c:v>712.5</c:v>
                </c:pt>
                <c:pt idx="76">
                  <c:v>712</c:v>
                </c:pt>
                <c:pt idx="77">
                  <c:v>711.5</c:v>
                </c:pt>
                <c:pt idx="78">
                  <c:v>711</c:v>
                </c:pt>
                <c:pt idx="79">
                  <c:v>710.5</c:v>
                </c:pt>
                <c:pt idx="80">
                  <c:v>710</c:v>
                </c:pt>
                <c:pt idx="81">
                  <c:v>709.5</c:v>
                </c:pt>
                <c:pt idx="82">
                  <c:v>709</c:v>
                </c:pt>
                <c:pt idx="83">
                  <c:v>708.5</c:v>
                </c:pt>
                <c:pt idx="84">
                  <c:v>708</c:v>
                </c:pt>
                <c:pt idx="85">
                  <c:v>707.5</c:v>
                </c:pt>
                <c:pt idx="86">
                  <c:v>707</c:v>
                </c:pt>
                <c:pt idx="87">
                  <c:v>706.5</c:v>
                </c:pt>
                <c:pt idx="88">
                  <c:v>706</c:v>
                </c:pt>
                <c:pt idx="89">
                  <c:v>705.5</c:v>
                </c:pt>
                <c:pt idx="90">
                  <c:v>705</c:v>
                </c:pt>
                <c:pt idx="91">
                  <c:v>704.5</c:v>
                </c:pt>
                <c:pt idx="92">
                  <c:v>704</c:v>
                </c:pt>
                <c:pt idx="93">
                  <c:v>703.5</c:v>
                </c:pt>
                <c:pt idx="94">
                  <c:v>703</c:v>
                </c:pt>
                <c:pt idx="95">
                  <c:v>702.5</c:v>
                </c:pt>
                <c:pt idx="96">
                  <c:v>702</c:v>
                </c:pt>
                <c:pt idx="97">
                  <c:v>701.5</c:v>
                </c:pt>
                <c:pt idx="98">
                  <c:v>701</c:v>
                </c:pt>
                <c:pt idx="99">
                  <c:v>700.5</c:v>
                </c:pt>
                <c:pt idx="100">
                  <c:v>700</c:v>
                </c:pt>
                <c:pt idx="101">
                  <c:v>699.5</c:v>
                </c:pt>
                <c:pt idx="102">
                  <c:v>699</c:v>
                </c:pt>
                <c:pt idx="103">
                  <c:v>698.5</c:v>
                </c:pt>
                <c:pt idx="104">
                  <c:v>698</c:v>
                </c:pt>
                <c:pt idx="105">
                  <c:v>697.5</c:v>
                </c:pt>
                <c:pt idx="106">
                  <c:v>697</c:v>
                </c:pt>
                <c:pt idx="107">
                  <c:v>696.5</c:v>
                </c:pt>
                <c:pt idx="108">
                  <c:v>696</c:v>
                </c:pt>
                <c:pt idx="109">
                  <c:v>695.5</c:v>
                </c:pt>
                <c:pt idx="110">
                  <c:v>695</c:v>
                </c:pt>
                <c:pt idx="111">
                  <c:v>694.5</c:v>
                </c:pt>
                <c:pt idx="112">
                  <c:v>694</c:v>
                </c:pt>
                <c:pt idx="113">
                  <c:v>693.5</c:v>
                </c:pt>
                <c:pt idx="114">
                  <c:v>693</c:v>
                </c:pt>
                <c:pt idx="115">
                  <c:v>692.5</c:v>
                </c:pt>
                <c:pt idx="116">
                  <c:v>692</c:v>
                </c:pt>
                <c:pt idx="117">
                  <c:v>691.5</c:v>
                </c:pt>
                <c:pt idx="118">
                  <c:v>691</c:v>
                </c:pt>
                <c:pt idx="119">
                  <c:v>690.5</c:v>
                </c:pt>
                <c:pt idx="120">
                  <c:v>690</c:v>
                </c:pt>
                <c:pt idx="121">
                  <c:v>689.5</c:v>
                </c:pt>
                <c:pt idx="122">
                  <c:v>689</c:v>
                </c:pt>
                <c:pt idx="123">
                  <c:v>688.5</c:v>
                </c:pt>
                <c:pt idx="124">
                  <c:v>688</c:v>
                </c:pt>
                <c:pt idx="125">
                  <c:v>687.5</c:v>
                </c:pt>
                <c:pt idx="126">
                  <c:v>687</c:v>
                </c:pt>
                <c:pt idx="127">
                  <c:v>686.5</c:v>
                </c:pt>
                <c:pt idx="128">
                  <c:v>686</c:v>
                </c:pt>
                <c:pt idx="129">
                  <c:v>685.5</c:v>
                </c:pt>
                <c:pt idx="130">
                  <c:v>685</c:v>
                </c:pt>
                <c:pt idx="131">
                  <c:v>684.5</c:v>
                </c:pt>
                <c:pt idx="132">
                  <c:v>684</c:v>
                </c:pt>
                <c:pt idx="133">
                  <c:v>683.5</c:v>
                </c:pt>
                <c:pt idx="134">
                  <c:v>683</c:v>
                </c:pt>
                <c:pt idx="135">
                  <c:v>682.5</c:v>
                </c:pt>
                <c:pt idx="136">
                  <c:v>682</c:v>
                </c:pt>
                <c:pt idx="137">
                  <c:v>681.5</c:v>
                </c:pt>
                <c:pt idx="138">
                  <c:v>681</c:v>
                </c:pt>
                <c:pt idx="139">
                  <c:v>680.5</c:v>
                </c:pt>
                <c:pt idx="140">
                  <c:v>680</c:v>
                </c:pt>
                <c:pt idx="141">
                  <c:v>679.5</c:v>
                </c:pt>
                <c:pt idx="142">
                  <c:v>679</c:v>
                </c:pt>
                <c:pt idx="143">
                  <c:v>678.5</c:v>
                </c:pt>
                <c:pt idx="144">
                  <c:v>678</c:v>
                </c:pt>
                <c:pt idx="145">
                  <c:v>677.5</c:v>
                </c:pt>
                <c:pt idx="146">
                  <c:v>677</c:v>
                </c:pt>
                <c:pt idx="147">
                  <c:v>676.5</c:v>
                </c:pt>
                <c:pt idx="148">
                  <c:v>676</c:v>
                </c:pt>
                <c:pt idx="149">
                  <c:v>675.5</c:v>
                </c:pt>
                <c:pt idx="150">
                  <c:v>675</c:v>
                </c:pt>
                <c:pt idx="151">
                  <c:v>674.5</c:v>
                </c:pt>
                <c:pt idx="152">
                  <c:v>674</c:v>
                </c:pt>
                <c:pt idx="153">
                  <c:v>673.5</c:v>
                </c:pt>
                <c:pt idx="154">
                  <c:v>673</c:v>
                </c:pt>
                <c:pt idx="155">
                  <c:v>672.5</c:v>
                </c:pt>
                <c:pt idx="156">
                  <c:v>672</c:v>
                </c:pt>
                <c:pt idx="157">
                  <c:v>671.5</c:v>
                </c:pt>
                <c:pt idx="158">
                  <c:v>671</c:v>
                </c:pt>
                <c:pt idx="159">
                  <c:v>670.5</c:v>
                </c:pt>
                <c:pt idx="160">
                  <c:v>670</c:v>
                </c:pt>
                <c:pt idx="161">
                  <c:v>669.5</c:v>
                </c:pt>
                <c:pt idx="162">
                  <c:v>669</c:v>
                </c:pt>
                <c:pt idx="163">
                  <c:v>668.5</c:v>
                </c:pt>
                <c:pt idx="164">
                  <c:v>668</c:v>
                </c:pt>
                <c:pt idx="165">
                  <c:v>667.5</c:v>
                </c:pt>
                <c:pt idx="166">
                  <c:v>667</c:v>
                </c:pt>
                <c:pt idx="167">
                  <c:v>666.5</c:v>
                </c:pt>
                <c:pt idx="168">
                  <c:v>666</c:v>
                </c:pt>
                <c:pt idx="169">
                  <c:v>665.5</c:v>
                </c:pt>
                <c:pt idx="170">
                  <c:v>665</c:v>
                </c:pt>
                <c:pt idx="171">
                  <c:v>664.5</c:v>
                </c:pt>
                <c:pt idx="172">
                  <c:v>664</c:v>
                </c:pt>
                <c:pt idx="173">
                  <c:v>663.5</c:v>
                </c:pt>
                <c:pt idx="174">
                  <c:v>663</c:v>
                </c:pt>
                <c:pt idx="175">
                  <c:v>662.5</c:v>
                </c:pt>
                <c:pt idx="176">
                  <c:v>662</c:v>
                </c:pt>
                <c:pt idx="177">
                  <c:v>661.5</c:v>
                </c:pt>
                <c:pt idx="178">
                  <c:v>661</c:v>
                </c:pt>
                <c:pt idx="179">
                  <c:v>660.5</c:v>
                </c:pt>
                <c:pt idx="180">
                  <c:v>660</c:v>
                </c:pt>
                <c:pt idx="181">
                  <c:v>659.5</c:v>
                </c:pt>
                <c:pt idx="182">
                  <c:v>659</c:v>
                </c:pt>
                <c:pt idx="183">
                  <c:v>658.5</c:v>
                </c:pt>
                <c:pt idx="184">
                  <c:v>658</c:v>
                </c:pt>
                <c:pt idx="185">
                  <c:v>657.5</c:v>
                </c:pt>
                <c:pt idx="186">
                  <c:v>657</c:v>
                </c:pt>
                <c:pt idx="187">
                  <c:v>656.5</c:v>
                </c:pt>
                <c:pt idx="188">
                  <c:v>656</c:v>
                </c:pt>
                <c:pt idx="189">
                  <c:v>655.5</c:v>
                </c:pt>
                <c:pt idx="190">
                  <c:v>655</c:v>
                </c:pt>
                <c:pt idx="191">
                  <c:v>654.5</c:v>
                </c:pt>
                <c:pt idx="192">
                  <c:v>654</c:v>
                </c:pt>
                <c:pt idx="193">
                  <c:v>653.5</c:v>
                </c:pt>
                <c:pt idx="194">
                  <c:v>653</c:v>
                </c:pt>
                <c:pt idx="195">
                  <c:v>652.5</c:v>
                </c:pt>
                <c:pt idx="196">
                  <c:v>652</c:v>
                </c:pt>
                <c:pt idx="197">
                  <c:v>651.5</c:v>
                </c:pt>
                <c:pt idx="198">
                  <c:v>651</c:v>
                </c:pt>
                <c:pt idx="199">
                  <c:v>650.5</c:v>
                </c:pt>
                <c:pt idx="200">
                  <c:v>650</c:v>
                </c:pt>
                <c:pt idx="201">
                  <c:v>649.5</c:v>
                </c:pt>
                <c:pt idx="202">
                  <c:v>649</c:v>
                </c:pt>
                <c:pt idx="203">
                  <c:v>648.5</c:v>
                </c:pt>
                <c:pt idx="204">
                  <c:v>648</c:v>
                </c:pt>
                <c:pt idx="205">
                  <c:v>647.5</c:v>
                </c:pt>
                <c:pt idx="206">
                  <c:v>647</c:v>
                </c:pt>
                <c:pt idx="207">
                  <c:v>646.5</c:v>
                </c:pt>
                <c:pt idx="208">
                  <c:v>646</c:v>
                </c:pt>
                <c:pt idx="209">
                  <c:v>645.5</c:v>
                </c:pt>
                <c:pt idx="210">
                  <c:v>645</c:v>
                </c:pt>
                <c:pt idx="211">
                  <c:v>644.5</c:v>
                </c:pt>
                <c:pt idx="212">
                  <c:v>644</c:v>
                </c:pt>
                <c:pt idx="213">
                  <c:v>643.5</c:v>
                </c:pt>
                <c:pt idx="214">
                  <c:v>643</c:v>
                </c:pt>
                <c:pt idx="215">
                  <c:v>642.5</c:v>
                </c:pt>
                <c:pt idx="216">
                  <c:v>642</c:v>
                </c:pt>
                <c:pt idx="217">
                  <c:v>641.5</c:v>
                </c:pt>
                <c:pt idx="218">
                  <c:v>641</c:v>
                </c:pt>
                <c:pt idx="219">
                  <c:v>640.5</c:v>
                </c:pt>
                <c:pt idx="220">
                  <c:v>640</c:v>
                </c:pt>
                <c:pt idx="221">
                  <c:v>639.5</c:v>
                </c:pt>
                <c:pt idx="222">
                  <c:v>639</c:v>
                </c:pt>
                <c:pt idx="223">
                  <c:v>638.5</c:v>
                </c:pt>
                <c:pt idx="224">
                  <c:v>638</c:v>
                </c:pt>
                <c:pt idx="225">
                  <c:v>637.5</c:v>
                </c:pt>
                <c:pt idx="226">
                  <c:v>637</c:v>
                </c:pt>
                <c:pt idx="227">
                  <c:v>636.5</c:v>
                </c:pt>
                <c:pt idx="228">
                  <c:v>636</c:v>
                </c:pt>
                <c:pt idx="229">
                  <c:v>635.5</c:v>
                </c:pt>
                <c:pt idx="230">
                  <c:v>635</c:v>
                </c:pt>
                <c:pt idx="231">
                  <c:v>634.5</c:v>
                </c:pt>
                <c:pt idx="232">
                  <c:v>634</c:v>
                </c:pt>
                <c:pt idx="233">
                  <c:v>633.5</c:v>
                </c:pt>
                <c:pt idx="234">
                  <c:v>633</c:v>
                </c:pt>
                <c:pt idx="235">
                  <c:v>632.5</c:v>
                </c:pt>
                <c:pt idx="236">
                  <c:v>632</c:v>
                </c:pt>
                <c:pt idx="237">
                  <c:v>631.5</c:v>
                </c:pt>
                <c:pt idx="238">
                  <c:v>631</c:v>
                </c:pt>
                <c:pt idx="239">
                  <c:v>630.5</c:v>
                </c:pt>
                <c:pt idx="240">
                  <c:v>630</c:v>
                </c:pt>
                <c:pt idx="241">
                  <c:v>629.5</c:v>
                </c:pt>
                <c:pt idx="242">
                  <c:v>629</c:v>
                </c:pt>
                <c:pt idx="243">
                  <c:v>628.5</c:v>
                </c:pt>
                <c:pt idx="244">
                  <c:v>628</c:v>
                </c:pt>
                <c:pt idx="245">
                  <c:v>627.5</c:v>
                </c:pt>
                <c:pt idx="246">
                  <c:v>627</c:v>
                </c:pt>
                <c:pt idx="247">
                  <c:v>626.5</c:v>
                </c:pt>
                <c:pt idx="248">
                  <c:v>626</c:v>
                </c:pt>
                <c:pt idx="249">
                  <c:v>625.5</c:v>
                </c:pt>
                <c:pt idx="250">
                  <c:v>625</c:v>
                </c:pt>
                <c:pt idx="251">
                  <c:v>624.5</c:v>
                </c:pt>
                <c:pt idx="252">
                  <c:v>624</c:v>
                </c:pt>
                <c:pt idx="253">
                  <c:v>623.5</c:v>
                </c:pt>
                <c:pt idx="254">
                  <c:v>623</c:v>
                </c:pt>
                <c:pt idx="255">
                  <c:v>622.5</c:v>
                </c:pt>
                <c:pt idx="256">
                  <c:v>622</c:v>
                </c:pt>
                <c:pt idx="257">
                  <c:v>621.5</c:v>
                </c:pt>
                <c:pt idx="258">
                  <c:v>621</c:v>
                </c:pt>
                <c:pt idx="259">
                  <c:v>620.5</c:v>
                </c:pt>
                <c:pt idx="260">
                  <c:v>620</c:v>
                </c:pt>
                <c:pt idx="261">
                  <c:v>619.5</c:v>
                </c:pt>
                <c:pt idx="262">
                  <c:v>619</c:v>
                </c:pt>
                <c:pt idx="263">
                  <c:v>618.5</c:v>
                </c:pt>
                <c:pt idx="264">
                  <c:v>618</c:v>
                </c:pt>
                <c:pt idx="265">
                  <c:v>617.5</c:v>
                </c:pt>
                <c:pt idx="266">
                  <c:v>617</c:v>
                </c:pt>
                <c:pt idx="267">
                  <c:v>616.5</c:v>
                </c:pt>
                <c:pt idx="268">
                  <c:v>616</c:v>
                </c:pt>
                <c:pt idx="269">
                  <c:v>615.5</c:v>
                </c:pt>
                <c:pt idx="270">
                  <c:v>615</c:v>
                </c:pt>
                <c:pt idx="271">
                  <c:v>614.5</c:v>
                </c:pt>
                <c:pt idx="272">
                  <c:v>614</c:v>
                </c:pt>
                <c:pt idx="273">
                  <c:v>613.5</c:v>
                </c:pt>
                <c:pt idx="274">
                  <c:v>613</c:v>
                </c:pt>
                <c:pt idx="275">
                  <c:v>612.5</c:v>
                </c:pt>
                <c:pt idx="276">
                  <c:v>612</c:v>
                </c:pt>
                <c:pt idx="277">
                  <c:v>611.5</c:v>
                </c:pt>
                <c:pt idx="278">
                  <c:v>611</c:v>
                </c:pt>
                <c:pt idx="279">
                  <c:v>610.5</c:v>
                </c:pt>
                <c:pt idx="280">
                  <c:v>610</c:v>
                </c:pt>
                <c:pt idx="281">
                  <c:v>609.5</c:v>
                </c:pt>
                <c:pt idx="282">
                  <c:v>609</c:v>
                </c:pt>
                <c:pt idx="283">
                  <c:v>608.5</c:v>
                </c:pt>
                <c:pt idx="284">
                  <c:v>608</c:v>
                </c:pt>
                <c:pt idx="285">
                  <c:v>607.5</c:v>
                </c:pt>
                <c:pt idx="286">
                  <c:v>607</c:v>
                </c:pt>
                <c:pt idx="287">
                  <c:v>606.5</c:v>
                </c:pt>
                <c:pt idx="288">
                  <c:v>606</c:v>
                </c:pt>
                <c:pt idx="289">
                  <c:v>605.5</c:v>
                </c:pt>
                <c:pt idx="290">
                  <c:v>605</c:v>
                </c:pt>
                <c:pt idx="291">
                  <c:v>604.5</c:v>
                </c:pt>
                <c:pt idx="292">
                  <c:v>604</c:v>
                </c:pt>
                <c:pt idx="293">
                  <c:v>603.5</c:v>
                </c:pt>
                <c:pt idx="294">
                  <c:v>603</c:v>
                </c:pt>
                <c:pt idx="295">
                  <c:v>602.5</c:v>
                </c:pt>
                <c:pt idx="296">
                  <c:v>602</c:v>
                </c:pt>
                <c:pt idx="297">
                  <c:v>601.5</c:v>
                </c:pt>
                <c:pt idx="298">
                  <c:v>601</c:v>
                </c:pt>
                <c:pt idx="299">
                  <c:v>600.5</c:v>
                </c:pt>
                <c:pt idx="300">
                  <c:v>600</c:v>
                </c:pt>
                <c:pt idx="301">
                  <c:v>599.5</c:v>
                </c:pt>
                <c:pt idx="302">
                  <c:v>599</c:v>
                </c:pt>
                <c:pt idx="303">
                  <c:v>598.5</c:v>
                </c:pt>
                <c:pt idx="304">
                  <c:v>598</c:v>
                </c:pt>
                <c:pt idx="305">
                  <c:v>597.5</c:v>
                </c:pt>
                <c:pt idx="306">
                  <c:v>597</c:v>
                </c:pt>
                <c:pt idx="307">
                  <c:v>596.5</c:v>
                </c:pt>
                <c:pt idx="308">
                  <c:v>596</c:v>
                </c:pt>
                <c:pt idx="309">
                  <c:v>595.5</c:v>
                </c:pt>
                <c:pt idx="310">
                  <c:v>595</c:v>
                </c:pt>
                <c:pt idx="311">
                  <c:v>594.5</c:v>
                </c:pt>
                <c:pt idx="312">
                  <c:v>594</c:v>
                </c:pt>
                <c:pt idx="313">
                  <c:v>593.5</c:v>
                </c:pt>
                <c:pt idx="314">
                  <c:v>593</c:v>
                </c:pt>
                <c:pt idx="315">
                  <c:v>592.5</c:v>
                </c:pt>
                <c:pt idx="316">
                  <c:v>592</c:v>
                </c:pt>
                <c:pt idx="317">
                  <c:v>591.5</c:v>
                </c:pt>
                <c:pt idx="318">
                  <c:v>591</c:v>
                </c:pt>
                <c:pt idx="319">
                  <c:v>590.5</c:v>
                </c:pt>
                <c:pt idx="320">
                  <c:v>590</c:v>
                </c:pt>
                <c:pt idx="321">
                  <c:v>589.5</c:v>
                </c:pt>
                <c:pt idx="322">
                  <c:v>589</c:v>
                </c:pt>
                <c:pt idx="323">
                  <c:v>588.5</c:v>
                </c:pt>
                <c:pt idx="324">
                  <c:v>588</c:v>
                </c:pt>
                <c:pt idx="325">
                  <c:v>587.5</c:v>
                </c:pt>
                <c:pt idx="326">
                  <c:v>587</c:v>
                </c:pt>
                <c:pt idx="327">
                  <c:v>586.5</c:v>
                </c:pt>
                <c:pt idx="328">
                  <c:v>586</c:v>
                </c:pt>
                <c:pt idx="329">
                  <c:v>585.5</c:v>
                </c:pt>
                <c:pt idx="330">
                  <c:v>585</c:v>
                </c:pt>
                <c:pt idx="331">
                  <c:v>584.5</c:v>
                </c:pt>
                <c:pt idx="332">
                  <c:v>584</c:v>
                </c:pt>
                <c:pt idx="333">
                  <c:v>583.5</c:v>
                </c:pt>
                <c:pt idx="334">
                  <c:v>583</c:v>
                </c:pt>
                <c:pt idx="335">
                  <c:v>582.5</c:v>
                </c:pt>
                <c:pt idx="336">
                  <c:v>582</c:v>
                </c:pt>
                <c:pt idx="337">
                  <c:v>581.5</c:v>
                </c:pt>
                <c:pt idx="338">
                  <c:v>581</c:v>
                </c:pt>
                <c:pt idx="339">
                  <c:v>580.5</c:v>
                </c:pt>
                <c:pt idx="340">
                  <c:v>580</c:v>
                </c:pt>
                <c:pt idx="341">
                  <c:v>579.5</c:v>
                </c:pt>
                <c:pt idx="342">
                  <c:v>579</c:v>
                </c:pt>
                <c:pt idx="343">
                  <c:v>578.5</c:v>
                </c:pt>
                <c:pt idx="344">
                  <c:v>578</c:v>
                </c:pt>
                <c:pt idx="345">
                  <c:v>577.5</c:v>
                </c:pt>
                <c:pt idx="346">
                  <c:v>577</c:v>
                </c:pt>
                <c:pt idx="347">
                  <c:v>576.5</c:v>
                </c:pt>
                <c:pt idx="348">
                  <c:v>576</c:v>
                </c:pt>
                <c:pt idx="349">
                  <c:v>575.5</c:v>
                </c:pt>
                <c:pt idx="350">
                  <c:v>575</c:v>
                </c:pt>
                <c:pt idx="351">
                  <c:v>574.5</c:v>
                </c:pt>
                <c:pt idx="352">
                  <c:v>574</c:v>
                </c:pt>
                <c:pt idx="353">
                  <c:v>573.5</c:v>
                </c:pt>
                <c:pt idx="354">
                  <c:v>573</c:v>
                </c:pt>
                <c:pt idx="355">
                  <c:v>572.5</c:v>
                </c:pt>
                <c:pt idx="356">
                  <c:v>572</c:v>
                </c:pt>
                <c:pt idx="357">
                  <c:v>571.5</c:v>
                </c:pt>
                <c:pt idx="358">
                  <c:v>571</c:v>
                </c:pt>
                <c:pt idx="359">
                  <c:v>570.5</c:v>
                </c:pt>
                <c:pt idx="360">
                  <c:v>570</c:v>
                </c:pt>
                <c:pt idx="361">
                  <c:v>569.5</c:v>
                </c:pt>
                <c:pt idx="362">
                  <c:v>569</c:v>
                </c:pt>
                <c:pt idx="363">
                  <c:v>568.5</c:v>
                </c:pt>
                <c:pt idx="364">
                  <c:v>568</c:v>
                </c:pt>
                <c:pt idx="365">
                  <c:v>567.5</c:v>
                </c:pt>
                <c:pt idx="366">
                  <c:v>567</c:v>
                </c:pt>
                <c:pt idx="367">
                  <c:v>566.5</c:v>
                </c:pt>
                <c:pt idx="368">
                  <c:v>566</c:v>
                </c:pt>
                <c:pt idx="369">
                  <c:v>565.5</c:v>
                </c:pt>
                <c:pt idx="370">
                  <c:v>565</c:v>
                </c:pt>
                <c:pt idx="371">
                  <c:v>564.5</c:v>
                </c:pt>
                <c:pt idx="372">
                  <c:v>564</c:v>
                </c:pt>
                <c:pt idx="373">
                  <c:v>563.5</c:v>
                </c:pt>
                <c:pt idx="374">
                  <c:v>563</c:v>
                </c:pt>
                <c:pt idx="375">
                  <c:v>562.5</c:v>
                </c:pt>
                <c:pt idx="376">
                  <c:v>562</c:v>
                </c:pt>
                <c:pt idx="377">
                  <c:v>561.5</c:v>
                </c:pt>
                <c:pt idx="378">
                  <c:v>561</c:v>
                </c:pt>
                <c:pt idx="379">
                  <c:v>560.5</c:v>
                </c:pt>
                <c:pt idx="380">
                  <c:v>560</c:v>
                </c:pt>
                <c:pt idx="381">
                  <c:v>559.5</c:v>
                </c:pt>
                <c:pt idx="382">
                  <c:v>559</c:v>
                </c:pt>
                <c:pt idx="383">
                  <c:v>558.5</c:v>
                </c:pt>
                <c:pt idx="384">
                  <c:v>558</c:v>
                </c:pt>
                <c:pt idx="385">
                  <c:v>557.5</c:v>
                </c:pt>
                <c:pt idx="386">
                  <c:v>557</c:v>
                </c:pt>
                <c:pt idx="387">
                  <c:v>556.5</c:v>
                </c:pt>
                <c:pt idx="388">
                  <c:v>556</c:v>
                </c:pt>
                <c:pt idx="389">
                  <c:v>555.5</c:v>
                </c:pt>
                <c:pt idx="390">
                  <c:v>555</c:v>
                </c:pt>
                <c:pt idx="391">
                  <c:v>554.5</c:v>
                </c:pt>
                <c:pt idx="392">
                  <c:v>554</c:v>
                </c:pt>
                <c:pt idx="393">
                  <c:v>553.5</c:v>
                </c:pt>
                <c:pt idx="394">
                  <c:v>553</c:v>
                </c:pt>
                <c:pt idx="395">
                  <c:v>552.5</c:v>
                </c:pt>
                <c:pt idx="396">
                  <c:v>552</c:v>
                </c:pt>
                <c:pt idx="397">
                  <c:v>551.5</c:v>
                </c:pt>
                <c:pt idx="398">
                  <c:v>551</c:v>
                </c:pt>
                <c:pt idx="399">
                  <c:v>550.5</c:v>
                </c:pt>
                <c:pt idx="400">
                  <c:v>550</c:v>
                </c:pt>
                <c:pt idx="401">
                  <c:v>549.5</c:v>
                </c:pt>
                <c:pt idx="402">
                  <c:v>549</c:v>
                </c:pt>
                <c:pt idx="403">
                  <c:v>548.5</c:v>
                </c:pt>
                <c:pt idx="404">
                  <c:v>548</c:v>
                </c:pt>
                <c:pt idx="405">
                  <c:v>547.5</c:v>
                </c:pt>
                <c:pt idx="406">
                  <c:v>547</c:v>
                </c:pt>
                <c:pt idx="407">
                  <c:v>546.5</c:v>
                </c:pt>
                <c:pt idx="408">
                  <c:v>546</c:v>
                </c:pt>
                <c:pt idx="409">
                  <c:v>545.5</c:v>
                </c:pt>
                <c:pt idx="410">
                  <c:v>545</c:v>
                </c:pt>
                <c:pt idx="411">
                  <c:v>544.5</c:v>
                </c:pt>
                <c:pt idx="412">
                  <c:v>544</c:v>
                </c:pt>
                <c:pt idx="413">
                  <c:v>543.5</c:v>
                </c:pt>
                <c:pt idx="414">
                  <c:v>543</c:v>
                </c:pt>
                <c:pt idx="415">
                  <c:v>542.5</c:v>
                </c:pt>
                <c:pt idx="416">
                  <c:v>542</c:v>
                </c:pt>
                <c:pt idx="417">
                  <c:v>541.5</c:v>
                </c:pt>
                <c:pt idx="418">
                  <c:v>541</c:v>
                </c:pt>
                <c:pt idx="419">
                  <c:v>540.5</c:v>
                </c:pt>
                <c:pt idx="420">
                  <c:v>540</c:v>
                </c:pt>
                <c:pt idx="421">
                  <c:v>539.5</c:v>
                </c:pt>
                <c:pt idx="422">
                  <c:v>539</c:v>
                </c:pt>
                <c:pt idx="423">
                  <c:v>538.5</c:v>
                </c:pt>
                <c:pt idx="424">
                  <c:v>538</c:v>
                </c:pt>
                <c:pt idx="425">
                  <c:v>537.5</c:v>
                </c:pt>
                <c:pt idx="426">
                  <c:v>537</c:v>
                </c:pt>
                <c:pt idx="427">
                  <c:v>536.5</c:v>
                </c:pt>
                <c:pt idx="428">
                  <c:v>536</c:v>
                </c:pt>
                <c:pt idx="429">
                  <c:v>535.5</c:v>
                </c:pt>
                <c:pt idx="430">
                  <c:v>535</c:v>
                </c:pt>
                <c:pt idx="431">
                  <c:v>534.5</c:v>
                </c:pt>
                <c:pt idx="432">
                  <c:v>534</c:v>
                </c:pt>
                <c:pt idx="433">
                  <c:v>533.5</c:v>
                </c:pt>
                <c:pt idx="434">
                  <c:v>533</c:v>
                </c:pt>
                <c:pt idx="435">
                  <c:v>532.5</c:v>
                </c:pt>
                <c:pt idx="436">
                  <c:v>532</c:v>
                </c:pt>
                <c:pt idx="437">
                  <c:v>531.5</c:v>
                </c:pt>
                <c:pt idx="438">
                  <c:v>531</c:v>
                </c:pt>
                <c:pt idx="439">
                  <c:v>530.5</c:v>
                </c:pt>
                <c:pt idx="440">
                  <c:v>530</c:v>
                </c:pt>
                <c:pt idx="441">
                  <c:v>529.5</c:v>
                </c:pt>
                <c:pt idx="442">
                  <c:v>529</c:v>
                </c:pt>
                <c:pt idx="443">
                  <c:v>528.5</c:v>
                </c:pt>
                <c:pt idx="444">
                  <c:v>528</c:v>
                </c:pt>
                <c:pt idx="445">
                  <c:v>527.5</c:v>
                </c:pt>
                <c:pt idx="446">
                  <c:v>527</c:v>
                </c:pt>
                <c:pt idx="447">
                  <c:v>526.5</c:v>
                </c:pt>
                <c:pt idx="448">
                  <c:v>526</c:v>
                </c:pt>
                <c:pt idx="449">
                  <c:v>525.5</c:v>
                </c:pt>
                <c:pt idx="450">
                  <c:v>525</c:v>
                </c:pt>
                <c:pt idx="451">
                  <c:v>524.5</c:v>
                </c:pt>
                <c:pt idx="452">
                  <c:v>524</c:v>
                </c:pt>
                <c:pt idx="453">
                  <c:v>523.5</c:v>
                </c:pt>
                <c:pt idx="454">
                  <c:v>523</c:v>
                </c:pt>
                <c:pt idx="455">
                  <c:v>522.5</c:v>
                </c:pt>
                <c:pt idx="456">
                  <c:v>522</c:v>
                </c:pt>
                <c:pt idx="457">
                  <c:v>521.5</c:v>
                </c:pt>
                <c:pt idx="458">
                  <c:v>521</c:v>
                </c:pt>
                <c:pt idx="459">
                  <c:v>520.5</c:v>
                </c:pt>
                <c:pt idx="460">
                  <c:v>520</c:v>
                </c:pt>
                <c:pt idx="461">
                  <c:v>519.5</c:v>
                </c:pt>
                <c:pt idx="462">
                  <c:v>519</c:v>
                </c:pt>
                <c:pt idx="463">
                  <c:v>518.5</c:v>
                </c:pt>
                <c:pt idx="464">
                  <c:v>518</c:v>
                </c:pt>
                <c:pt idx="465">
                  <c:v>517.5</c:v>
                </c:pt>
                <c:pt idx="466">
                  <c:v>517</c:v>
                </c:pt>
                <c:pt idx="467">
                  <c:v>516.5</c:v>
                </c:pt>
                <c:pt idx="468">
                  <c:v>516</c:v>
                </c:pt>
                <c:pt idx="469">
                  <c:v>515.5</c:v>
                </c:pt>
                <c:pt idx="470">
                  <c:v>515</c:v>
                </c:pt>
                <c:pt idx="471">
                  <c:v>514.5</c:v>
                </c:pt>
                <c:pt idx="472">
                  <c:v>514</c:v>
                </c:pt>
                <c:pt idx="473">
                  <c:v>513.5</c:v>
                </c:pt>
                <c:pt idx="474">
                  <c:v>513</c:v>
                </c:pt>
                <c:pt idx="475">
                  <c:v>512.5</c:v>
                </c:pt>
                <c:pt idx="476">
                  <c:v>512</c:v>
                </c:pt>
                <c:pt idx="477">
                  <c:v>511.5</c:v>
                </c:pt>
                <c:pt idx="478">
                  <c:v>511</c:v>
                </c:pt>
                <c:pt idx="479">
                  <c:v>510.5</c:v>
                </c:pt>
                <c:pt idx="480">
                  <c:v>510</c:v>
                </c:pt>
                <c:pt idx="481">
                  <c:v>509.5</c:v>
                </c:pt>
                <c:pt idx="482">
                  <c:v>509</c:v>
                </c:pt>
                <c:pt idx="483">
                  <c:v>508.5</c:v>
                </c:pt>
                <c:pt idx="484">
                  <c:v>508</c:v>
                </c:pt>
                <c:pt idx="485">
                  <c:v>507.5</c:v>
                </c:pt>
                <c:pt idx="486">
                  <c:v>507</c:v>
                </c:pt>
                <c:pt idx="487">
                  <c:v>506.5</c:v>
                </c:pt>
                <c:pt idx="488">
                  <c:v>506</c:v>
                </c:pt>
                <c:pt idx="489">
                  <c:v>505.5</c:v>
                </c:pt>
                <c:pt idx="490">
                  <c:v>505</c:v>
                </c:pt>
                <c:pt idx="491">
                  <c:v>504.5</c:v>
                </c:pt>
                <c:pt idx="492">
                  <c:v>504</c:v>
                </c:pt>
                <c:pt idx="493">
                  <c:v>503.5</c:v>
                </c:pt>
                <c:pt idx="494">
                  <c:v>503</c:v>
                </c:pt>
                <c:pt idx="495">
                  <c:v>502.5</c:v>
                </c:pt>
                <c:pt idx="496">
                  <c:v>502</c:v>
                </c:pt>
                <c:pt idx="497">
                  <c:v>501.5</c:v>
                </c:pt>
                <c:pt idx="498">
                  <c:v>501</c:v>
                </c:pt>
                <c:pt idx="499">
                  <c:v>500.5</c:v>
                </c:pt>
                <c:pt idx="500">
                  <c:v>500</c:v>
                </c:pt>
                <c:pt idx="501">
                  <c:v>499.5</c:v>
                </c:pt>
                <c:pt idx="502">
                  <c:v>499</c:v>
                </c:pt>
                <c:pt idx="503">
                  <c:v>498.5</c:v>
                </c:pt>
                <c:pt idx="504">
                  <c:v>498</c:v>
                </c:pt>
                <c:pt idx="505">
                  <c:v>497.5</c:v>
                </c:pt>
                <c:pt idx="506">
                  <c:v>497</c:v>
                </c:pt>
                <c:pt idx="507">
                  <c:v>496.5</c:v>
                </c:pt>
                <c:pt idx="508">
                  <c:v>496</c:v>
                </c:pt>
                <c:pt idx="509">
                  <c:v>495.5</c:v>
                </c:pt>
                <c:pt idx="510">
                  <c:v>495</c:v>
                </c:pt>
                <c:pt idx="511">
                  <c:v>494.5</c:v>
                </c:pt>
                <c:pt idx="512">
                  <c:v>494</c:v>
                </c:pt>
                <c:pt idx="513">
                  <c:v>493.5</c:v>
                </c:pt>
                <c:pt idx="514">
                  <c:v>493</c:v>
                </c:pt>
                <c:pt idx="515">
                  <c:v>492.5</c:v>
                </c:pt>
                <c:pt idx="516">
                  <c:v>492</c:v>
                </c:pt>
                <c:pt idx="517">
                  <c:v>491.5</c:v>
                </c:pt>
                <c:pt idx="518">
                  <c:v>491</c:v>
                </c:pt>
                <c:pt idx="519">
                  <c:v>490.5</c:v>
                </c:pt>
                <c:pt idx="520">
                  <c:v>490</c:v>
                </c:pt>
                <c:pt idx="521">
                  <c:v>489.5</c:v>
                </c:pt>
                <c:pt idx="522">
                  <c:v>489</c:v>
                </c:pt>
                <c:pt idx="523">
                  <c:v>488.5</c:v>
                </c:pt>
                <c:pt idx="524">
                  <c:v>488</c:v>
                </c:pt>
                <c:pt idx="525">
                  <c:v>487.5</c:v>
                </c:pt>
                <c:pt idx="526">
                  <c:v>487</c:v>
                </c:pt>
                <c:pt idx="527">
                  <c:v>486.5</c:v>
                </c:pt>
                <c:pt idx="528">
                  <c:v>486</c:v>
                </c:pt>
                <c:pt idx="529">
                  <c:v>485.5</c:v>
                </c:pt>
                <c:pt idx="530">
                  <c:v>485</c:v>
                </c:pt>
                <c:pt idx="531">
                  <c:v>484.5</c:v>
                </c:pt>
                <c:pt idx="532">
                  <c:v>484</c:v>
                </c:pt>
                <c:pt idx="533">
                  <c:v>483.5</c:v>
                </c:pt>
                <c:pt idx="534">
                  <c:v>483</c:v>
                </c:pt>
                <c:pt idx="535">
                  <c:v>482.5</c:v>
                </c:pt>
                <c:pt idx="536">
                  <c:v>482</c:v>
                </c:pt>
                <c:pt idx="537">
                  <c:v>481.5</c:v>
                </c:pt>
                <c:pt idx="538">
                  <c:v>481</c:v>
                </c:pt>
                <c:pt idx="539">
                  <c:v>480.5</c:v>
                </c:pt>
                <c:pt idx="540">
                  <c:v>480</c:v>
                </c:pt>
                <c:pt idx="541">
                  <c:v>479.5</c:v>
                </c:pt>
                <c:pt idx="542">
                  <c:v>479</c:v>
                </c:pt>
                <c:pt idx="543">
                  <c:v>478.5</c:v>
                </c:pt>
                <c:pt idx="544">
                  <c:v>478</c:v>
                </c:pt>
                <c:pt idx="545">
                  <c:v>477.5</c:v>
                </c:pt>
                <c:pt idx="546">
                  <c:v>477</c:v>
                </c:pt>
                <c:pt idx="547">
                  <c:v>476.5</c:v>
                </c:pt>
                <c:pt idx="548">
                  <c:v>476</c:v>
                </c:pt>
                <c:pt idx="549">
                  <c:v>475.5</c:v>
                </c:pt>
                <c:pt idx="550">
                  <c:v>475</c:v>
                </c:pt>
                <c:pt idx="551">
                  <c:v>474.5</c:v>
                </c:pt>
                <c:pt idx="552">
                  <c:v>474</c:v>
                </c:pt>
                <c:pt idx="553">
                  <c:v>473.5</c:v>
                </c:pt>
                <c:pt idx="554">
                  <c:v>473</c:v>
                </c:pt>
                <c:pt idx="555">
                  <c:v>472.5</c:v>
                </c:pt>
                <c:pt idx="556">
                  <c:v>472</c:v>
                </c:pt>
                <c:pt idx="557">
                  <c:v>471.5</c:v>
                </c:pt>
                <c:pt idx="558">
                  <c:v>471</c:v>
                </c:pt>
                <c:pt idx="559">
                  <c:v>470.5</c:v>
                </c:pt>
                <c:pt idx="560">
                  <c:v>470</c:v>
                </c:pt>
                <c:pt idx="561">
                  <c:v>469.5</c:v>
                </c:pt>
                <c:pt idx="562">
                  <c:v>469</c:v>
                </c:pt>
                <c:pt idx="563">
                  <c:v>468.5</c:v>
                </c:pt>
                <c:pt idx="564">
                  <c:v>468</c:v>
                </c:pt>
                <c:pt idx="565">
                  <c:v>467.5</c:v>
                </c:pt>
                <c:pt idx="566">
                  <c:v>467</c:v>
                </c:pt>
                <c:pt idx="567">
                  <c:v>466.5</c:v>
                </c:pt>
                <c:pt idx="568">
                  <c:v>466</c:v>
                </c:pt>
                <c:pt idx="569">
                  <c:v>465.5</c:v>
                </c:pt>
                <c:pt idx="570">
                  <c:v>465</c:v>
                </c:pt>
                <c:pt idx="571">
                  <c:v>464.5</c:v>
                </c:pt>
                <c:pt idx="572">
                  <c:v>464</c:v>
                </c:pt>
                <c:pt idx="573">
                  <c:v>463.5</c:v>
                </c:pt>
                <c:pt idx="574">
                  <c:v>463</c:v>
                </c:pt>
                <c:pt idx="575">
                  <c:v>462.5</c:v>
                </c:pt>
                <c:pt idx="576">
                  <c:v>462</c:v>
                </c:pt>
                <c:pt idx="577">
                  <c:v>461.5</c:v>
                </c:pt>
                <c:pt idx="578">
                  <c:v>461</c:v>
                </c:pt>
                <c:pt idx="579">
                  <c:v>460.5</c:v>
                </c:pt>
                <c:pt idx="580">
                  <c:v>460</c:v>
                </c:pt>
                <c:pt idx="581">
                  <c:v>459.5</c:v>
                </c:pt>
                <c:pt idx="582">
                  <c:v>459</c:v>
                </c:pt>
                <c:pt idx="583">
                  <c:v>458.5</c:v>
                </c:pt>
                <c:pt idx="584">
                  <c:v>458</c:v>
                </c:pt>
                <c:pt idx="585">
                  <c:v>457.5</c:v>
                </c:pt>
                <c:pt idx="586">
                  <c:v>457</c:v>
                </c:pt>
                <c:pt idx="587">
                  <c:v>456.5</c:v>
                </c:pt>
                <c:pt idx="588">
                  <c:v>456</c:v>
                </c:pt>
                <c:pt idx="589">
                  <c:v>455.5</c:v>
                </c:pt>
                <c:pt idx="590">
                  <c:v>455</c:v>
                </c:pt>
                <c:pt idx="591">
                  <c:v>454.5</c:v>
                </c:pt>
                <c:pt idx="592">
                  <c:v>454</c:v>
                </c:pt>
                <c:pt idx="593">
                  <c:v>453.5</c:v>
                </c:pt>
                <c:pt idx="594">
                  <c:v>453</c:v>
                </c:pt>
                <c:pt idx="595">
                  <c:v>452.5</c:v>
                </c:pt>
                <c:pt idx="596">
                  <c:v>452</c:v>
                </c:pt>
                <c:pt idx="597">
                  <c:v>451.5</c:v>
                </c:pt>
                <c:pt idx="598">
                  <c:v>451</c:v>
                </c:pt>
                <c:pt idx="599">
                  <c:v>450.5</c:v>
                </c:pt>
                <c:pt idx="600">
                  <c:v>450</c:v>
                </c:pt>
                <c:pt idx="601">
                  <c:v>449.5</c:v>
                </c:pt>
                <c:pt idx="602">
                  <c:v>449</c:v>
                </c:pt>
                <c:pt idx="603">
                  <c:v>448.5</c:v>
                </c:pt>
                <c:pt idx="604">
                  <c:v>448</c:v>
                </c:pt>
                <c:pt idx="605">
                  <c:v>447.5</c:v>
                </c:pt>
                <c:pt idx="606">
                  <c:v>447</c:v>
                </c:pt>
                <c:pt idx="607">
                  <c:v>446.5</c:v>
                </c:pt>
                <c:pt idx="608">
                  <c:v>446</c:v>
                </c:pt>
                <c:pt idx="609">
                  <c:v>445.5</c:v>
                </c:pt>
                <c:pt idx="610">
                  <c:v>445</c:v>
                </c:pt>
                <c:pt idx="611">
                  <c:v>444.5</c:v>
                </c:pt>
                <c:pt idx="612">
                  <c:v>444</c:v>
                </c:pt>
                <c:pt idx="613">
                  <c:v>443.5</c:v>
                </c:pt>
                <c:pt idx="614">
                  <c:v>443</c:v>
                </c:pt>
                <c:pt idx="615">
                  <c:v>442.5</c:v>
                </c:pt>
                <c:pt idx="616">
                  <c:v>442</c:v>
                </c:pt>
                <c:pt idx="617">
                  <c:v>441.5</c:v>
                </c:pt>
                <c:pt idx="618">
                  <c:v>441</c:v>
                </c:pt>
                <c:pt idx="619">
                  <c:v>440.5</c:v>
                </c:pt>
                <c:pt idx="620">
                  <c:v>440</c:v>
                </c:pt>
                <c:pt idx="621">
                  <c:v>439.5</c:v>
                </c:pt>
                <c:pt idx="622">
                  <c:v>439</c:v>
                </c:pt>
                <c:pt idx="623">
                  <c:v>438.5</c:v>
                </c:pt>
                <c:pt idx="624">
                  <c:v>438</c:v>
                </c:pt>
                <c:pt idx="625">
                  <c:v>437.5</c:v>
                </c:pt>
                <c:pt idx="626">
                  <c:v>437</c:v>
                </c:pt>
                <c:pt idx="627">
                  <c:v>436.5</c:v>
                </c:pt>
                <c:pt idx="628">
                  <c:v>436</c:v>
                </c:pt>
                <c:pt idx="629">
                  <c:v>435.5</c:v>
                </c:pt>
                <c:pt idx="630">
                  <c:v>435</c:v>
                </c:pt>
                <c:pt idx="631">
                  <c:v>434.5</c:v>
                </c:pt>
                <c:pt idx="632">
                  <c:v>434</c:v>
                </c:pt>
                <c:pt idx="633">
                  <c:v>433.5</c:v>
                </c:pt>
                <c:pt idx="634">
                  <c:v>433</c:v>
                </c:pt>
                <c:pt idx="635">
                  <c:v>432.5</c:v>
                </c:pt>
                <c:pt idx="636">
                  <c:v>432</c:v>
                </c:pt>
                <c:pt idx="637">
                  <c:v>431.5</c:v>
                </c:pt>
                <c:pt idx="638">
                  <c:v>431</c:v>
                </c:pt>
                <c:pt idx="639">
                  <c:v>430.5</c:v>
                </c:pt>
                <c:pt idx="640">
                  <c:v>430</c:v>
                </c:pt>
                <c:pt idx="641">
                  <c:v>429.5</c:v>
                </c:pt>
                <c:pt idx="642">
                  <c:v>429</c:v>
                </c:pt>
                <c:pt idx="643">
                  <c:v>428.5</c:v>
                </c:pt>
                <c:pt idx="644">
                  <c:v>428</c:v>
                </c:pt>
                <c:pt idx="645">
                  <c:v>427.5</c:v>
                </c:pt>
                <c:pt idx="646">
                  <c:v>427</c:v>
                </c:pt>
                <c:pt idx="647">
                  <c:v>426.5</c:v>
                </c:pt>
                <c:pt idx="648">
                  <c:v>426</c:v>
                </c:pt>
                <c:pt idx="649">
                  <c:v>425.5</c:v>
                </c:pt>
                <c:pt idx="650">
                  <c:v>425</c:v>
                </c:pt>
                <c:pt idx="651">
                  <c:v>424.5</c:v>
                </c:pt>
                <c:pt idx="652">
                  <c:v>424</c:v>
                </c:pt>
                <c:pt idx="653">
                  <c:v>423.5</c:v>
                </c:pt>
                <c:pt idx="654">
                  <c:v>423</c:v>
                </c:pt>
                <c:pt idx="655">
                  <c:v>422.5</c:v>
                </c:pt>
                <c:pt idx="656">
                  <c:v>422</c:v>
                </c:pt>
                <c:pt idx="657">
                  <c:v>421.5</c:v>
                </c:pt>
                <c:pt idx="658">
                  <c:v>421</c:v>
                </c:pt>
                <c:pt idx="659">
                  <c:v>420.5</c:v>
                </c:pt>
                <c:pt idx="660">
                  <c:v>420</c:v>
                </c:pt>
                <c:pt idx="661">
                  <c:v>419.5</c:v>
                </c:pt>
                <c:pt idx="662">
                  <c:v>419</c:v>
                </c:pt>
                <c:pt idx="663">
                  <c:v>418.5</c:v>
                </c:pt>
                <c:pt idx="664">
                  <c:v>418</c:v>
                </c:pt>
                <c:pt idx="665">
                  <c:v>417.5</c:v>
                </c:pt>
                <c:pt idx="666">
                  <c:v>417</c:v>
                </c:pt>
                <c:pt idx="667">
                  <c:v>416.5</c:v>
                </c:pt>
                <c:pt idx="668">
                  <c:v>416</c:v>
                </c:pt>
                <c:pt idx="669">
                  <c:v>415.5</c:v>
                </c:pt>
                <c:pt idx="670">
                  <c:v>415</c:v>
                </c:pt>
                <c:pt idx="671">
                  <c:v>414.5</c:v>
                </c:pt>
                <c:pt idx="672">
                  <c:v>414</c:v>
                </c:pt>
                <c:pt idx="673">
                  <c:v>413.5</c:v>
                </c:pt>
                <c:pt idx="674">
                  <c:v>413</c:v>
                </c:pt>
                <c:pt idx="675">
                  <c:v>412.5</c:v>
                </c:pt>
                <c:pt idx="676">
                  <c:v>412</c:v>
                </c:pt>
                <c:pt idx="677">
                  <c:v>411.5</c:v>
                </c:pt>
                <c:pt idx="678">
                  <c:v>411</c:v>
                </c:pt>
                <c:pt idx="679">
                  <c:v>410.5</c:v>
                </c:pt>
                <c:pt idx="680">
                  <c:v>410</c:v>
                </c:pt>
                <c:pt idx="681">
                  <c:v>409.5</c:v>
                </c:pt>
                <c:pt idx="682">
                  <c:v>409</c:v>
                </c:pt>
                <c:pt idx="683">
                  <c:v>408.5</c:v>
                </c:pt>
                <c:pt idx="684">
                  <c:v>408</c:v>
                </c:pt>
                <c:pt idx="685">
                  <c:v>407.5</c:v>
                </c:pt>
                <c:pt idx="686">
                  <c:v>407</c:v>
                </c:pt>
                <c:pt idx="687">
                  <c:v>406.5</c:v>
                </c:pt>
                <c:pt idx="688">
                  <c:v>406</c:v>
                </c:pt>
                <c:pt idx="689">
                  <c:v>405.5</c:v>
                </c:pt>
                <c:pt idx="690">
                  <c:v>405</c:v>
                </c:pt>
                <c:pt idx="691">
                  <c:v>404.5</c:v>
                </c:pt>
                <c:pt idx="692">
                  <c:v>404</c:v>
                </c:pt>
                <c:pt idx="693">
                  <c:v>403.5</c:v>
                </c:pt>
                <c:pt idx="694">
                  <c:v>403</c:v>
                </c:pt>
                <c:pt idx="695">
                  <c:v>402.5</c:v>
                </c:pt>
                <c:pt idx="696">
                  <c:v>402</c:v>
                </c:pt>
                <c:pt idx="697">
                  <c:v>401.5</c:v>
                </c:pt>
                <c:pt idx="698">
                  <c:v>401</c:v>
                </c:pt>
                <c:pt idx="699">
                  <c:v>400.5</c:v>
                </c:pt>
                <c:pt idx="700">
                  <c:v>400</c:v>
                </c:pt>
                <c:pt idx="701">
                  <c:v>399.5</c:v>
                </c:pt>
                <c:pt idx="702">
                  <c:v>399</c:v>
                </c:pt>
                <c:pt idx="703">
                  <c:v>398.5</c:v>
                </c:pt>
                <c:pt idx="704">
                  <c:v>398</c:v>
                </c:pt>
                <c:pt idx="705">
                  <c:v>397.5</c:v>
                </c:pt>
                <c:pt idx="706">
                  <c:v>397</c:v>
                </c:pt>
                <c:pt idx="707">
                  <c:v>396.5</c:v>
                </c:pt>
                <c:pt idx="708">
                  <c:v>396</c:v>
                </c:pt>
                <c:pt idx="709">
                  <c:v>395.5</c:v>
                </c:pt>
                <c:pt idx="710">
                  <c:v>395</c:v>
                </c:pt>
                <c:pt idx="711">
                  <c:v>394.5</c:v>
                </c:pt>
                <c:pt idx="712">
                  <c:v>394</c:v>
                </c:pt>
                <c:pt idx="713">
                  <c:v>393.5</c:v>
                </c:pt>
                <c:pt idx="714">
                  <c:v>393</c:v>
                </c:pt>
                <c:pt idx="715">
                  <c:v>392.5</c:v>
                </c:pt>
                <c:pt idx="716">
                  <c:v>392</c:v>
                </c:pt>
                <c:pt idx="717">
                  <c:v>391.5</c:v>
                </c:pt>
                <c:pt idx="718">
                  <c:v>391</c:v>
                </c:pt>
                <c:pt idx="719">
                  <c:v>390.5</c:v>
                </c:pt>
                <c:pt idx="720">
                  <c:v>390</c:v>
                </c:pt>
                <c:pt idx="721">
                  <c:v>389.5</c:v>
                </c:pt>
                <c:pt idx="722">
                  <c:v>389</c:v>
                </c:pt>
                <c:pt idx="723">
                  <c:v>388.5</c:v>
                </c:pt>
                <c:pt idx="724">
                  <c:v>388</c:v>
                </c:pt>
                <c:pt idx="725">
                  <c:v>387.5</c:v>
                </c:pt>
                <c:pt idx="726">
                  <c:v>387</c:v>
                </c:pt>
                <c:pt idx="727">
                  <c:v>386.5</c:v>
                </c:pt>
                <c:pt idx="728">
                  <c:v>386</c:v>
                </c:pt>
                <c:pt idx="729">
                  <c:v>385.5</c:v>
                </c:pt>
                <c:pt idx="730">
                  <c:v>385</c:v>
                </c:pt>
                <c:pt idx="731">
                  <c:v>384.5</c:v>
                </c:pt>
                <c:pt idx="732">
                  <c:v>384</c:v>
                </c:pt>
                <c:pt idx="733">
                  <c:v>383.5</c:v>
                </c:pt>
                <c:pt idx="734">
                  <c:v>383</c:v>
                </c:pt>
                <c:pt idx="735">
                  <c:v>382.5</c:v>
                </c:pt>
                <c:pt idx="736">
                  <c:v>382</c:v>
                </c:pt>
                <c:pt idx="737">
                  <c:v>381.5</c:v>
                </c:pt>
                <c:pt idx="738">
                  <c:v>381</c:v>
                </c:pt>
                <c:pt idx="739">
                  <c:v>380.5</c:v>
                </c:pt>
                <c:pt idx="740">
                  <c:v>380</c:v>
                </c:pt>
                <c:pt idx="741">
                  <c:v>379.5</c:v>
                </c:pt>
                <c:pt idx="742">
                  <c:v>379</c:v>
                </c:pt>
                <c:pt idx="743">
                  <c:v>378.5</c:v>
                </c:pt>
                <c:pt idx="744">
                  <c:v>378</c:v>
                </c:pt>
                <c:pt idx="745">
                  <c:v>377.5</c:v>
                </c:pt>
                <c:pt idx="746">
                  <c:v>377</c:v>
                </c:pt>
                <c:pt idx="747">
                  <c:v>376.5</c:v>
                </c:pt>
                <c:pt idx="748">
                  <c:v>376</c:v>
                </c:pt>
                <c:pt idx="749">
                  <c:v>375.5</c:v>
                </c:pt>
                <c:pt idx="750">
                  <c:v>375</c:v>
                </c:pt>
                <c:pt idx="751">
                  <c:v>374.5</c:v>
                </c:pt>
                <c:pt idx="752">
                  <c:v>374</c:v>
                </c:pt>
                <c:pt idx="753">
                  <c:v>373.5</c:v>
                </c:pt>
                <c:pt idx="754">
                  <c:v>373</c:v>
                </c:pt>
                <c:pt idx="755">
                  <c:v>372.5</c:v>
                </c:pt>
                <c:pt idx="756">
                  <c:v>372</c:v>
                </c:pt>
                <c:pt idx="757">
                  <c:v>371.5</c:v>
                </c:pt>
                <c:pt idx="758">
                  <c:v>371</c:v>
                </c:pt>
                <c:pt idx="759">
                  <c:v>370.5</c:v>
                </c:pt>
                <c:pt idx="760">
                  <c:v>370</c:v>
                </c:pt>
                <c:pt idx="761">
                  <c:v>369.5</c:v>
                </c:pt>
                <c:pt idx="762">
                  <c:v>369</c:v>
                </c:pt>
                <c:pt idx="763">
                  <c:v>368.5</c:v>
                </c:pt>
                <c:pt idx="764">
                  <c:v>368</c:v>
                </c:pt>
                <c:pt idx="765">
                  <c:v>367.5</c:v>
                </c:pt>
                <c:pt idx="766">
                  <c:v>367</c:v>
                </c:pt>
                <c:pt idx="767">
                  <c:v>366.5</c:v>
                </c:pt>
                <c:pt idx="768">
                  <c:v>366</c:v>
                </c:pt>
                <c:pt idx="769">
                  <c:v>365.5</c:v>
                </c:pt>
                <c:pt idx="770">
                  <c:v>365</c:v>
                </c:pt>
                <c:pt idx="771">
                  <c:v>364.5</c:v>
                </c:pt>
                <c:pt idx="772">
                  <c:v>364</c:v>
                </c:pt>
                <c:pt idx="773">
                  <c:v>363.5</c:v>
                </c:pt>
                <c:pt idx="774">
                  <c:v>363</c:v>
                </c:pt>
                <c:pt idx="775">
                  <c:v>362.5</c:v>
                </c:pt>
                <c:pt idx="776">
                  <c:v>362</c:v>
                </c:pt>
                <c:pt idx="777">
                  <c:v>361.5</c:v>
                </c:pt>
                <c:pt idx="778">
                  <c:v>361</c:v>
                </c:pt>
                <c:pt idx="779">
                  <c:v>360.5</c:v>
                </c:pt>
                <c:pt idx="780">
                  <c:v>360</c:v>
                </c:pt>
                <c:pt idx="781">
                  <c:v>359.5</c:v>
                </c:pt>
                <c:pt idx="782">
                  <c:v>359</c:v>
                </c:pt>
                <c:pt idx="783">
                  <c:v>358.5</c:v>
                </c:pt>
                <c:pt idx="784">
                  <c:v>358</c:v>
                </c:pt>
                <c:pt idx="785">
                  <c:v>357.5</c:v>
                </c:pt>
                <c:pt idx="786">
                  <c:v>357</c:v>
                </c:pt>
                <c:pt idx="787">
                  <c:v>356.5</c:v>
                </c:pt>
                <c:pt idx="788">
                  <c:v>356</c:v>
                </c:pt>
                <c:pt idx="789">
                  <c:v>355.5</c:v>
                </c:pt>
                <c:pt idx="790">
                  <c:v>355</c:v>
                </c:pt>
                <c:pt idx="791">
                  <c:v>354.5</c:v>
                </c:pt>
                <c:pt idx="792">
                  <c:v>354</c:v>
                </c:pt>
                <c:pt idx="793">
                  <c:v>353.5</c:v>
                </c:pt>
                <c:pt idx="794">
                  <c:v>353</c:v>
                </c:pt>
                <c:pt idx="795">
                  <c:v>352.5</c:v>
                </c:pt>
                <c:pt idx="796">
                  <c:v>352</c:v>
                </c:pt>
                <c:pt idx="797">
                  <c:v>351.5</c:v>
                </c:pt>
                <c:pt idx="798">
                  <c:v>351</c:v>
                </c:pt>
                <c:pt idx="799">
                  <c:v>350.5</c:v>
                </c:pt>
                <c:pt idx="800">
                  <c:v>350</c:v>
                </c:pt>
              </c:numCache>
            </c:numRef>
          </c:xVal>
          <c:yVal>
            <c:numRef>
              <c:f>Transmittance!$B$3:$B$803</c:f>
              <c:numCache>
                <c:formatCode>General</c:formatCode>
                <c:ptCount val="801"/>
                <c:pt idx="0">
                  <c:v>98.759770000000003</c:v>
                </c:pt>
                <c:pt idx="1">
                  <c:v>99.018159999999995</c:v>
                </c:pt>
                <c:pt idx="2">
                  <c:v>99.059460000000001</c:v>
                </c:pt>
                <c:pt idx="3">
                  <c:v>98.898300000000006</c:v>
                </c:pt>
                <c:pt idx="4">
                  <c:v>99.062709999999996</c:v>
                </c:pt>
                <c:pt idx="5">
                  <c:v>99.053899999999999</c:v>
                </c:pt>
                <c:pt idx="6" formatCode="0.00E+00">
                  <c:v>99.009450000000001</c:v>
                </c:pt>
                <c:pt idx="7" formatCode="0.00E+00">
                  <c:v>99.103170000000006</c:v>
                </c:pt>
                <c:pt idx="8">
                  <c:v>99.132720000000006</c:v>
                </c:pt>
                <c:pt idx="9">
                  <c:v>99.184979999999996</c:v>
                </c:pt>
                <c:pt idx="10">
                  <c:v>99.218040000000002</c:v>
                </c:pt>
                <c:pt idx="11">
                  <c:v>99.229110000000006</c:v>
                </c:pt>
                <c:pt idx="12">
                  <c:v>99.225239999999999</c:v>
                </c:pt>
                <c:pt idx="13">
                  <c:v>99.349990000000005</c:v>
                </c:pt>
                <c:pt idx="14" formatCode="0.00E+00">
                  <c:v>99.257940000000005</c:v>
                </c:pt>
                <c:pt idx="15">
                  <c:v>99.251559999999998</c:v>
                </c:pt>
                <c:pt idx="16">
                  <c:v>99.118290000000002</c:v>
                </c:pt>
                <c:pt idx="17">
                  <c:v>99.246920000000003</c:v>
                </c:pt>
                <c:pt idx="18">
                  <c:v>99.357320000000001</c:v>
                </c:pt>
                <c:pt idx="19" formatCode="0.00E+00">
                  <c:v>99.423540000000003</c:v>
                </c:pt>
                <c:pt idx="20">
                  <c:v>99.366910000000004</c:v>
                </c:pt>
                <c:pt idx="21">
                  <c:v>99.409329999999997</c:v>
                </c:pt>
                <c:pt idx="22">
                  <c:v>99.31953</c:v>
                </c:pt>
                <c:pt idx="23">
                  <c:v>99.379429999999999</c:v>
                </c:pt>
                <c:pt idx="24">
                  <c:v>99.510090000000005</c:v>
                </c:pt>
                <c:pt idx="25">
                  <c:v>99.32002</c:v>
                </c:pt>
                <c:pt idx="26">
                  <c:v>99.326009999999997</c:v>
                </c:pt>
                <c:pt idx="27">
                  <c:v>99.38409</c:v>
                </c:pt>
                <c:pt idx="28">
                  <c:v>99.482900000000001</c:v>
                </c:pt>
                <c:pt idx="29">
                  <c:v>99.473209999999995</c:v>
                </c:pt>
                <c:pt idx="30">
                  <c:v>99.542630000000003</c:v>
                </c:pt>
                <c:pt idx="31">
                  <c:v>99.438419999999994</c:v>
                </c:pt>
                <c:pt idx="32">
                  <c:v>99.403189999999995</c:v>
                </c:pt>
                <c:pt idx="33">
                  <c:v>99.578329999999994</c:v>
                </c:pt>
                <c:pt idx="34">
                  <c:v>99.683499999999995</c:v>
                </c:pt>
                <c:pt idx="35">
                  <c:v>99.538039999999995</c:v>
                </c:pt>
                <c:pt idx="36">
                  <c:v>99.559610000000006</c:v>
                </c:pt>
                <c:pt idx="37">
                  <c:v>99.742040000000003</c:v>
                </c:pt>
                <c:pt idx="38">
                  <c:v>99.708690000000004</c:v>
                </c:pt>
                <c:pt idx="39">
                  <c:v>99.652379999999994</c:v>
                </c:pt>
                <c:pt idx="40">
                  <c:v>99.659949999999995</c:v>
                </c:pt>
                <c:pt idx="41">
                  <c:v>99.762960000000007</c:v>
                </c:pt>
                <c:pt idx="42">
                  <c:v>99.678169999999994</c:v>
                </c:pt>
                <c:pt idx="43">
                  <c:v>99.770560000000003</c:v>
                </c:pt>
                <c:pt idx="44">
                  <c:v>99.661209999999997</c:v>
                </c:pt>
                <c:pt idx="45">
                  <c:v>99.703509999999994</c:v>
                </c:pt>
                <c:pt idx="46">
                  <c:v>99.789519999999996</c:v>
                </c:pt>
                <c:pt idx="47">
                  <c:v>99.643820000000005</c:v>
                </c:pt>
                <c:pt idx="48">
                  <c:v>99.695620000000005</c:v>
                </c:pt>
                <c:pt idx="49">
                  <c:v>99.464259999999996</c:v>
                </c:pt>
                <c:pt idx="50">
                  <c:v>99.620220000000003</c:v>
                </c:pt>
                <c:pt idx="51">
                  <c:v>99.732979999999998</c:v>
                </c:pt>
                <c:pt idx="52">
                  <c:v>99.652829999999994</c:v>
                </c:pt>
                <c:pt idx="53">
                  <c:v>99.633110000000002</c:v>
                </c:pt>
                <c:pt idx="54">
                  <c:v>99.557540000000003</c:v>
                </c:pt>
                <c:pt idx="55">
                  <c:v>99.728660000000005</c:v>
                </c:pt>
                <c:pt idx="56">
                  <c:v>99.621690000000001</c:v>
                </c:pt>
                <c:pt idx="57">
                  <c:v>99.729050000000001</c:v>
                </c:pt>
                <c:pt idx="58">
                  <c:v>99.709670000000003</c:v>
                </c:pt>
                <c:pt idx="59">
                  <c:v>99.682550000000006</c:v>
                </c:pt>
                <c:pt idx="60">
                  <c:v>99.594710000000006</c:v>
                </c:pt>
                <c:pt idx="61">
                  <c:v>99.618880000000004</c:v>
                </c:pt>
                <c:pt idx="62">
                  <c:v>99.826890000000006</c:v>
                </c:pt>
                <c:pt idx="63">
                  <c:v>99.606430000000003</c:v>
                </c:pt>
                <c:pt idx="64">
                  <c:v>99.570849999999993</c:v>
                </c:pt>
                <c:pt idx="65">
                  <c:v>99.758430000000004</c:v>
                </c:pt>
                <c:pt idx="66">
                  <c:v>99.430329999999998</c:v>
                </c:pt>
                <c:pt idx="67">
                  <c:v>99.580690000000004</c:v>
                </c:pt>
                <c:pt idx="68">
                  <c:v>99.666719999999998</c:v>
                </c:pt>
                <c:pt idx="69">
                  <c:v>99.70205</c:v>
                </c:pt>
                <c:pt idx="70">
                  <c:v>99.712270000000004</c:v>
                </c:pt>
                <c:pt idx="71">
                  <c:v>99.543760000000006</c:v>
                </c:pt>
                <c:pt idx="72">
                  <c:v>99.775890000000004</c:v>
                </c:pt>
                <c:pt idx="73">
                  <c:v>99.702669999999998</c:v>
                </c:pt>
                <c:pt idx="74">
                  <c:v>99.557959999999994</c:v>
                </c:pt>
                <c:pt idx="75">
                  <c:v>99.638840000000002</c:v>
                </c:pt>
                <c:pt idx="76">
                  <c:v>99.672979999999995</c:v>
                </c:pt>
                <c:pt idx="77">
                  <c:v>99.611519999999999</c:v>
                </c:pt>
                <c:pt idx="78">
                  <c:v>99.65737</c:v>
                </c:pt>
                <c:pt idx="79">
                  <c:v>99.604230000000001</c:v>
                </c:pt>
                <c:pt idx="80">
                  <c:v>99.666210000000007</c:v>
                </c:pt>
                <c:pt idx="81">
                  <c:v>99.691969999999998</c:v>
                </c:pt>
                <c:pt idx="82">
                  <c:v>99.734700000000004</c:v>
                </c:pt>
                <c:pt idx="83">
                  <c:v>99.723839999999996</c:v>
                </c:pt>
                <c:pt idx="84">
                  <c:v>99.721530000000001</c:v>
                </c:pt>
                <c:pt idx="85">
                  <c:v>99.611440000000002</c:v>
                </c:pt>
                <c:pt idx="86">
                  <c:v>99.808779999999999</c:v>
                </c:pt>
                <c:pt idx="87">
                  <c:v>99.650180000000006</c:v>
                </c:pt>
                <c:pt idx="88">
                  <c:v>99.611760000000004</c:v>
                </c:pt>
                <c:pt idx="89">
                  <c:v>99.573430000000002</c:v>
                </c:pt>
                <c:pt idx="90">
                  <c:v>99.735560000000007</c:v>
                </c:pt>
                <c:pt idx="91">
                  <c:v>99.543340000000001</c:v>
                </c:pt>
                <c:pt idx="92">
                  <c:v>99.85342</c:v>
                </c:pt>
                <c:pt idx="93">
                  <c:v>99.640919999999994</c:v>
                </c:pt>
                <c:pt idx="94">
                  <c:v>99.573880000000003</c:v>
                </c:pt>
                <c:pt idx="95">
                  <c:v>99.72869</c:v>
                </c:pt>
                <c:pt idx="96">
                  <c:v>99.790859999999995</c:v>
                </c:pt>
                <c:pt idx="97">
                  <c:v>99.790109999999999</c:v>
                </c:pt>
                <c:pt idx="98">
                  <c:v>99.881240000000005</c:v>
                </c:pt>
                <c:pt idx="99">
                  <c:v>99.752489999999995</c:v>
                </c:pt>
                <c:pt idx="100">
                  <c:v>99.710700000000003</c:v>
                </c:pt>
                <c:pt idx="101">
                  <c:v>99.701650000000001</c:v>
                </c:pt>
                <c:pt idx="102">
                  <c:v>99.736729999999994</c:v>
                </c:pt>
                <c:pt idx="103">
                  <c:v>99.737629999999996</c:v>
                </c:pt>
                <c:pt idx="104">
                  <c:v>99.790589999999995</c:v>
                </c:pt>
                <c:pt idx="105">
                  <c:v>99.673509999999993</c:v>
                </c:pt>
                <c:pt idx="106">
                  <c:v>99.718990000000005</c:v>
                </c:pt>
                <c:pt idx="107">
                  <c:v>99.786439999999999</c:v>
                </c:pt>
                <c:pt idx="108">
                  <c:v>99.808819999999997</c:v>
                </c:pt>
                <c:pt idx="109">
                  <c:v>99.859759999999994</c:v>
                </c:pt>
                <c:pt idx="110">
                  <c:v>99.759559999999993</c:v>
                </c:pt>
                <c:pt idx="111">
                  <c:v>99.698480000000004</c:v>
                </c:pt>
                <c:pt idx="112">
                  <c:v>99.780270000000002</c:v>
                </c:pt>
                <c:pt idx="113">
                  <c:v>99.765739999999994</c:v>
                </c:pt>
                <c:pt idx="114">
                  <c:v>99.641599999999997</c:v>
                </c:pt>
                <c:pt idx="115">
                  <c:v>99.733599999999996</c:v>
                </c:pt>
                <c:pt idx="116">
                  <c:v>99.716480000000004</c:v>
                </c:pt>
                <c:pt idx="117">
                  <c:v>99.734930000000006</c:v>
                </c:pt>
                <c:pt idx="118">
                  <c:v>99.564629999999994</c:v>
                </c:pt>
                <c:pt idx="119">
                  <c:v>99.67492</c:v>
                </c:pt>
                <c:pt idx="120">
                  <c:v>99.568510000000003</c:v>
                </c:pt>
                <c:pt idx="121">
                  <c:v>99.696799999999996</c:v>
                </c:pt>
                <c:pt idx="122">
                  <c:v>99.62903</c:v>
                </c:pt>
                <c:pt idx="123">
                  <c:v>99.513800000000003</c:v>
                </c:pt>
                <c:pt idx="124">
                  <c:v>99.41883</c:v>
                </c:pt>
                <c:pt idx="125">
                  <c:v>99.44905</c:v>
                </c:pt>
                <c:pt idx="126">
                  <c:v>99.644139999999993</c:v>
                </c:pt>
                <c:pt idx="127">
                  <c:v>99.597380000000001</c:v>
                </c:pt>
                <c:pt idx="128">
                  <c:v>99.514020000000002</c:v>
                </c:pt>
                <c:pt idx="129">
                  <c:v>99.652079999999998</c:v>
                </c:pt>
                <c:pt idx="130">
                  <c:v>99.441909999999993</c:v>
                </c:pt>
                <c:pt idx="131">
                  <c:v>99.557379999999995</c:v>
                </c:pt>
                <c:pt idx="132">
                  <c:v>99.403790000000001</c:v>
                </c:pt>
                <c:pt idx="133">
                  <c:v>99.479839999999996</c:v>
                </c:pt>
                <c:pt idx="134">
                  <c:v>99.466059999999999</c:v>
                </c:pt>
                <c:pt idx="135">
                  <c:v>99.49006</c:v>
                </c:pt>
                <c:pt idx="136">
                  <c:v>99.434060000000002</c:v>
                </c:pt>
                <c:pt idx="137">
                  <c:v>99.564099999999996</c:v>
                </c:pt>
                <c:pt idx="138">
                  <c:v>99.646069999999995</c:v>
                </c:pt>
                <c:pt idx="139">
                  <c:v>99.523309999999995</c:v>
                </c:pt>
                <c:pt idx="140">
                  <c:v>99.644469999999998</c:v>
                </c:pt>
                <c:pt idx="141">
                  <c:v>99.644459999999995</c:v>
                </c:pt>
                <c:pt idx="142">
                  <c:v>99.739500000000007</c:v>
                </c:pt>
                <c:pt idx="143">
                  <c:v>99.553730000000002</c:v>
                </c:pt>
                <c:pt idx="144">
                  <c:v>99.60051</c:v>
                </c:pt>
                <c:pt idx="145">
                  <c:v>99.603290000000001</c:v>
                </c:pt>
                <c:pt idx="146">
                  <c:v>99.579509999999999</c:v>
                </c:pt>
                <c:pt idx="147">
                  <c:v>99.653109999999998</c:v>
                </c:pt>
                <c:pt idx="148">
                  <c:v>99.644580000000005</c:v>
                </c:pt>
                <c:pt idx="149">
                  <c:v>99.602829999999997</c:v>
                </c:pt>
                <c:pt idx="150">
                  <c:v>99.646029999999996</c:v>
                </c:pt>
                <c:pt idx="151">
                  <c:v>99.691280000000006</c:v>
                </c:pt>
                <c:pt idx="152">
                  <c:v>99.723979999999997</c:v>
                </c:pt>
                <c:pt idx="153">
                  <c:v>99.585430000000002</c:v>
                </c:pt>
                <c:pt idx="154">
                  <c:v>99.698459999999997</c:v>
                </c:pt>
                <c:pt idx="155">
                  <c:v>99.737870000000001</c:v>
                </c:pt>
                <c:pt idx="156">
                  <c:v>99.668360000000007</c:v>
                </c:pt>
                <c:pt idx="157">
                  <c:v>99.599090000000004</c:v>
                </c:pt>
                <c:pt idx="158">
                  <c:v>99.628799999999998</c:v>
                </c:pt>
                <c:pt idx="159">
                  <c:v>99.787080000000003</c:v>
                </c:pt>
                <c:pt idx="160">
                  <c:v>99.808920000000001</c:v>
                </c:pt>
                <c:pt idx="161">
                  <c:v>99.679509999999993</c:v>
                </c:pt>
                <c:pt idx="162">
                  <c:v>99.625810000000001</c:v>
                </c:pt>
                <c:pt idx="163">
                  <c:v>99.630619999999993</c:v>
                </c:pt>
                <c:pt idx="164">
                  <c:v>99.653809999999993</c:v>
                </c:pt>
                <c:pt idx="165">
                  <c:v>99.575220000000002</c:v>
                </c:pt>
                <c:pt idx="166">
                  <c:v>99.617779999999996</c:v>
                </c:pt>
                <c:pt idx="167">
                  <c:v>99.779409999999999</c:v>
                </c:pt>
                <c:pt idx="168">
                  <c:v>99.513540000000006</c:v>
                </c:pt>
                <c:pt idx="169">
                  <c:v>99.642870000000002</c:v>
                </c:pt>
                <c:pt idx="170">
                  <c:v>99.663820000000001</c:v>
                </c:pt>
                <c:pt idx="171">
                  <c:v>99.61712</c:v>
                </c:pt>
                <c:pt idx="172">
                  <c:v>99.618799999999993</c:v>
                </c:pt>
                <c:pt idx="173">
                  <c:v>99.605930000000001</c:v>
                </c:pt>
                <c:pt idx="174">
                  <c:v>99.566670000000002</c:v>
                </c:pt>
                <c:pt idx="175">
                  <c:v>99.589879999999994</c:v>
                </c:pt>
                <c:pt idx="176">
                  <c:v>99.659739999999999</c:v>
                </c:pt>
                <c:pt idx="177">
                  <c:v>99.598470000000006</c:v>
                </c:pt>
                <c:pt idx="178">
                  <c:v>99.58981</c:v>
                </c:pt>
                <c:pt idx="179">
                  <c:v>99.66395</c:v>
                </c:pt>
                <c:pt idx="180">
                  <c:v>99.563230000000004</c:v>
                </c:pt>
                <c:pt idx="181">
                  <c:v>99.56635</c:v>
                </c:pt>
                <c:pt idx="182">
                  <c:v>99.437029999999993</c:v>
                </c:pt>
                <c:pt idx="183">
                  <c:v>99.632549999999995</c:v>
                </c:pt>
                <c:pt idx="184">
                  <c:v>99.474779999999996</c:v>
                </c:pt>
                <c:pt idx="185">
                  <c:v>99.63579</c:v>
                </c:pt>
                <c:pt idx="186">
                  <c:v>99.528049999999993</c:v>
                </c:pt>
                <c:pt idx="187">
                  <c:v>99.418800000000005</c:v>
                </c:pt>
                <c:pt idx="188">
                  <c:v>99.589969999999994</c:v>
                </c:pt>
                <c:pt idx="189">
                  <c:v>99.502170000000007</c:v>
                </c:pt>
                <c:pt idx="190">
                  <c:v>99.442599999999999</c:v>
                </c:pt>
                <c:pt idx="191">
                  <c:v>99.485439999999997</c:v>
                </c:pt>
                <c:pt idx="192">
                  <c:v>99.53501</c:v>
                </c:pt>
                <c:pt idx="193">
                  <c:v>99.662419999999997</c:v>
                </c:pt>
                <c:pt idx="194">
                  <c:v>99.505139999999997</c:v>
                </c:pt>
                <c:pt idx="195">
                  <c:v>99.513279999999995</c:v>
                </c:pt>
                <c:pt idx="196">
                  <c:v>99.458770000000001</c:v>
                </c:pt>
                <c:pt idx="197">
                  <c:v>99.497839999999997</c:v>
                </c:pt>
                <c:pt idx="198">
                  <c:v>99.716160000000002</c:v>
                </c:pt>
                <c:pt idx="199">
                  <c:v>99.684749999999994</c:v>
                </c:pt>
                <c:pt idx="200">
                  <c:v>99.709599999999995</c:v>
                </c:pt>
                <c:pt idx="201">
                  <c:v>99.638490000000004</c:v>
                </c:pt>
                <c:pt idx="202">
                  <c:v>99.559100000000001</c:v>
                </c:pt>
                <c:pt idx="203">
                  <c:v>99.583730000000003</c:v>
                </c:pt>
                <c:pt idx="204">
                  <c:v>99.668400000000005</c:v>
                </c:pt>
                <c:pt idx="205">
                  <c:v>99.690330000000003</c:v>
                </c:pt>
                <c:pt idx="206">
                  <c:v>99.552099999999996</c:v>
                </c:pt>
                <c:pt idx="207">
                  <c:v>99.650310000000005</c:v>
                </c:pt>
                <c:pt idx="208">
                  <c:v>99.58117</c:v>
                </c:pt>
                <c:pt idx="209">
                  <c:v>99.546760000000006</c:v>
                </c:pt>
                <c:pt idx="210">
                  <c:v>99.631389999999996</c:v>
                </c:pt>
                <c:pt idx="211">
                  <c:v>99.642139999999998</c:v>
                </c:pt>
                <c:pt idx="212">
                  <c:v>99.503020000000006</c:v>
                </c:pt>
                <c:pt idx="213">
                  <c:v>99.640709999999999</c:v>
                </c:pt>
                <c:pt idx="214">
                  <c:v>99.57732</c:v>
                </c:pt>
                <c:pt idx="215">
                  <c:v>99.560289999999995</c:v>
                </c:pt>
                <c:pt idx="216">
                  <c:v>99.565089999999998</c:v>
                </c:pt>
                <c:pt idx="217">
                  <c:v>99.544150000000002</c:v>
                </c:pt>
                <c:pt idx="218">
                  <c:v>99.498050000000006</c:v>
                </c:pt>
                <c:pt idx="219">
                  <c:v>99.630970000000005</c:v>
                </c:pt>
                <c:pt idx="220">
                  <c:v>99.520240000000001</c:v>
                </c:pt>
                <c:pt idx="221">
                  <c:v>99.476609999999994</c:v>
                </c:pt>
                <c:pt idx="222">
                  <c:v>99.52158</c:v>
                </c:pt>
                <c:pt idx="223">
                  <c:v>99.43289</c:v>
                </c:pt>
                <c:pt idx="224">
                  <c:v>99.484260000000006</c:v>
                </c:pt>
                <c:pt idx="225">
                  <c:v>99.60839</c:v>
                </c:pt>
                <c:pt idx="226">
                  <c:v>99.594250000000002</c:v>
                </c:pt>
                <c:pt idx="227">
                  <c:v>99.411820000000006</c:v>
                </c:pt>
                <c:pt idx="228">
                  <c:v>99.518749999999997</c:v>
                </c:pt>
                <c:pt idx="229">
                  <c:v>99.394750000000002</c:v>
                </c:pt>
                <c:pt idx="230">
                  <c:v>99.481279999999998</c:v>
                </c:pt>
                <c:pt idx="231">
                  <c:v>99.556820000000002</c:v>
                </c:pt>
                <c:pt idx="232">
                  <c:v>99.479079999999996</c:v>
                </c:pt>
                <c:pt idx="233">
                  <c:v>99.470349999999996</c:v>
                </c:pt>
                <c:pt idx="234">
                  <c:v>99.413489999999996</c:v>
                </c:pt>
                <c:pt idx="235">
                  <c:v>99.511189999999999</c:v>
                </c:pt>
                <c:pt idx="236">
                  <c:v>99.457049999999995</c:v>
                </c:pt>
                <c:pt idx="237">
                  <c:v>99.417450000000002</c:v>
                </c:pt>
                <c:pt idx="238">
                  <c:v>99.345219999999998</c:v>
                </c:pt>
                <c:pt idx="239">
                  <c:v>99.357410000000002</c:v>
                </c:pt>
                <c:pt idx="240">
                  <c:v>99.47466</c:v>
                </c:pt>
                <c:pt idx="241">
                  <c:v>99.394159999999999</c:v>
                </c:pt>
                <c:pt idx="242">
                  <c:v>99.393810000000002</c:v>
                </c:pt>
                <c:pt idx="243">
                  <c:v>99.469549999999998</c:v>
                </c:pt>
                <c:pt idx="244">
                  <c:v>99.464160000000007</c:v>
                </c:pt>
                <c:pt idx="245">
                  <c:v>99.501000000000005</c:v>
                </c:pt>
                <c:pt idx="246">
                  <c:v>99.454470000000001</c:v>
                </c:pt>
                <c:pt idx="247">
                  <c:v>99.561160000000001</c:v>
                </c:pt>
                <c:pt idx="248">
                  <c:v>99.434740000000005</c:v>
                </c:pt>
                <c:pt idx="249">
                  <c:v>99.401730000000001</c:v>
                </c:pt>
                <c:pt idx="250">
                  <c:v>99.523840000000007</c:v>
                </c:pt>
                <c:pt idx="251">
                  <c:v>99.551580000000001</c:v>
                </c:pt>
                <c:pt idx="252">
                  <c:v>99.440560000000005</c:v>
                </c:pt>
                <c:pt idx="253">
                  <c:v>99.490560000000002</c:v>
                </c:pt>
                <c:pt idx="254">
                  <c:v>99.463530000000006</c:v>
                </c:pt>
                <c:pt idx="255">
                  <c:v>99.495959999999997</c:v>
                </c:pt>
                <c:pt idx="256">
                  <c:v>99.591970000000003</c:v>
                </c:pt>
                <c:pt idx="257">
                  <c:v>99.600470000000001</c:v>
                </c:pt>
                <c:pt idx="258">
                  <c:v>99.597470000000001</c:v>
                </c:pt>
                <c:pt idx="259">
                  <c:v>99.641270000000006</c:v>
                </c:pt>
                <c:pt idx="260">
                  <c:v>99.665859999999995</c:v>
                </c:pt>
                <c:pt idx="261">
                  <c:v>99.575900000000004</c:v>
                </c:pt>
                <c:pt idx="262">
                  <c:v>99.584639999999993</c:v>
                </c:pt>
                <c:pt idx="263">
                  <c:v>99.425190000000001</c:v>
                </c:pt>
                <c:pt idx="264">
                  <c:v>99.561440000000005</c:v>
                </c:pt>
                <c:pt idx="265">
                  <c:v>99.60866</c:v>
                </c:pt>
                <c:pt idx="266">
                  <c:v>99.518029999999996</c:v>
                </c:pt>
                <c:pt idx="267">
                  <c:v>99.588170000000005</c:v>
                </c:pt>
                <c:pt idx="268">
                  <c:v>99.473659999999995</c:v>
                </c:pt>
                <c:pt idx="269">
                  <c:v>99.567459999999997</c:v>
                </c:pt>
                <c:pt idx="270">
                  <c:v>99.346990000000005</c:v>
                </c:pt>
                <c:pt idx="271">
                  <c:v>99.465649999999997</c:v>
                </c:pt>
                <c:pt idx="272">
                  <c:v>99.494290000000007</c:v>
                </c:pt>
                <c:pt idx="273">
                  <c:v>99.258120000000005</c:v>
                </c:pt>
                <c:pt idx="274">
                  <c:v>99.394199999999998</c:v>
                </c:pt>
                <c:pt idx="275">
                  <c:v>99.28595</c:v>
                </c:pt>
                <c:pt idx="276">
                  <c:v>99.267300000000006</c:v>
                </c:pt>
                <c:pt idx="277">
                  <c:v>99.227180000000004</c:v>
                </c:pt>
                <c:pt idx="278">
                  <c:v>99.281790000000001</c:v>
                </c:pt>
                <c:pt idx="279">
                  <c:v>99.262429999999995</c:v>
                </c:pt>
                <c:pt idx="280">
                  <c:v>99.221329999999995</c:v>
                </c:pt>
                <c:pt idx="281">
                  <c:v>99.114540000000005</c:v>
                </c:pt>
                <c:pt idx="282">
                  <c:v>99.208280000000002</c:v>
                </c:pt>
                <c:pt idx="283">
                  <c:v>99.15831</c:v>
                </c:pt>
                <c:pt idx="284">
                  <c:v>99.133210000000005</c:v>
                </c:pt>
                <c:pt idx="285">
                  <c:v>99.028499999999994</c:v>
                </c:pt>
                <c:pt idx="286">
                  <c:v>99.204939999999993</c:v>
                </c:pt>
                <c:pt idx="287">
                  <c:v>99.219239999999999</c:v>
                </c:pt>
                <c:pt idx="288">
                  <c:v>99.141009999999994</c:v>
                </c:pt>
                <c:pt idx="289">
                  <c:v>99.059690000000003</c:v>
                </c:pt>
                <c:pt idx="290">
                  <c:v>99.133629999999997</c:v>
                </c:pt>
                <c:pt idx="291">
                  <c:v>99.156049999999993</c:v>
                </c:pt>
                <c:pt idx="292">
                  <c:v>99.153149999999997</c:v>
                </c:pt>
                <c:pt idx="293">
                  <c:v>99.254990000000006</c:v>
                </c:pt>
                <c:pt idx="294">
                  <c:v>99.23903</c:v>
                </c:pt>
                <c:pt idx="295">
                  <c:v>99.220969999999994</c:v>
                </c:pt>
                <c:pt idx="296">
                  <c:v>99.293239999999997</c:v>
                </c:pt>
                <c:pt idx="297">
                  <c:v>99.300060000000002</c:v>
                </c:pt>
                <c:pt idx="298">
                  <c:v>99.30077</c:v>
                </c:pt>
                <c:pt idx="299">
                  <c:v>99.260310000000004</c:v>
                </c:pt>
                <c:pt idx="300">
                  <c:v>99.398769999999999</c:v>
                </c:pt>
                <c:pt idx="301">
                  <c:v>99.486890000000002</c:v>
                </c:pt>
                <c:pt idx="302">
                  <c:v>99.395099999999999</c:v>
                </c:pt>
                <c:pt idx="303">
                  <c:v>99.384630000000001</c:v>
                </c:pt>
                <c:pt idx="304">
                  <c:v>99.464780000000005</c:v>
                </c:pt>
                <c:pt idx="305">
                  <c:v>99.498339999999999</c:v>
                </c:pt>
                <c:pt idx="306">
                  <c:v>99.541319999999999</c:v>
                </c:pt>
                <c:pt idx="307">
                  <c:v>99.520099999999999</c:v>
                </c:pt>
                <c:pt idx="308">
                  <c:v>99.593270000000004</c:v>
                </c:pt>
                <c:pt idx="309">
                  <c:v>99.695080000000004</c:v>
                </c:pt>
                <c:pt idx="310">
                  <c:v>99.609740000000002</c:v>
                </c:pt>
                <c:pt idx="311">
                  <c:v>99.565439999999995</c:v>
                </c:pt>
                <c:pt idx="312">
                  <c:v>99.673550000000006</c:v>
                </c:pt>
                <c:pt idx="313">
                  <c:v>99.610410000000002</c:v>
                </c:pt>
                <c:pt idx="314">
                  <c:v>99.705340000000007</c:v>
                </c:pt>
                <c:pt idx="315">
                  <c:v>99.597740000000002</c:v>
                </c:pt>
                <c:pt idx="316">
                  <c:v>99.504949999999994</c:v>
                </c:pt>
                <c:pt idx="317">
                  <c:v>99.555369999999996</c:v>
                </c:pt>
                <c:pt idx="318">
                  <c:v>99.450130000000001</c:v>
                </c:pt>
                <c:pt idx="319">
                  <c:v>99.57105</c:v>
                </c:pt>
                <c:pt idx="320">
                  <c:v>99.609350000000006</c:v>
                </c:pt>
                <c:pt idx="321">
                  <c:v>99.515230000000003</c:v>
                </c:pt>
                <c:pt idx="322">
                  <c:v>99.558300000000003</c:v>
                </c:pt>
                <c:pt idx="323">
                  <c:v>99.440820000000002</c:v>
                </c:pt>
                <c:pt idx="324">
                  <c:v>99.414490000000001</c:v>
                </c:pt>
                <c:pt idx="325">
                  <c:v>99.471789999999999</c:v>
                </c:pt>
                <c:pt idx="326">
                  <c:v>99.467560000000006</c:v>
                </c:pt>
                <c:pt idx="327">
                  <c:v>99.420479999999998</c:v>
                </c:pt>
                <c:pt idx="328">
                  <c:v>99.400279999999995</c:v>
                </c:pt>
                <c:pt idx="329">
                  <c:v>99.525800000000004</c:v>
                </c:pt>
                <c:pt idx="330">
                  <c:v>99.413650000000004</c:v>
                </c:pt>
                <c:pt idx="331">
                  <c:v>99.438419999999994</c:v>
                </c:pt>
                <c:pt idx="332">
                  <c:v>99.488209999999995</c:v>
                </c:pt>
                <c:pt idx="333">
                  <c:v>99.389780000000002</c:v>
                </c:pt>
                <c:pt idx="334">
                  <c:v>99.514499999999998</c:v>
                </c:pt>
                <c:pt idx="335">
                  <c:v>99.492270000000005</c:v>
                </c:pt>
                <c:pt idx="336">
                  <c:v>99.504779999999997</c:v>
                </c:pt>
                <c:pt idx="337">
                  <c:v>99.50385</c:v>
                </c:pt>
                <c:pt idx="338">
                  <c:v>99.504720000000006</c:v>
                </c:pt>
                <c:pt idx="339">
                  <c:v>99.50958</c:v>
                </c:pt>
                <c:pt idx="340">
                  <c:v>99.532110000000003</c:v>
                </c:pt>
                <c:pt idx="341">
                  <c:v>99.64452</c:v>
                </c:pt>
                <c:pt idx="342">
                  <c:v>99.625979999999998</c:v>
                </c:pt>
                <c:pt idx="343">
                  <c:v>99.631910000000005</c:v>
                </c:pt>
                <c:pt idx="344">
                  <c:v>99.584389999999999</c:v>
                </c:pt>
                <c:pt idx="345">
                  <c:v>99.646389999999997</c:v>
                </c:pt>
                <c:pt idx="346">
                  <c:v>99.648740000000004</c:v>
                </c:pt>
                <c:pt idx="347">
                  <c:v>99.687550000000002</c:v>
                </c:pt>
                <c:pt idx="348">
                  <c:v>99.667869999999994</c:v>
                </c:pt>
                <c:pt idx="349">
                  <c:v>99.675569999999993</c:v>
                </c:pt>
                <c:pt idx="350">
                  <c:v>99.732039999999998</c:v>
                </c:pt>
                <c:pt idx="351">
                  <c:v>99.575100000000006</c:v>
                </c:pt>
                <c:pt idx="352">
                  <c:v>99.616299999999995</c:v>
                </c:pt>
                <c:pt idx="353">
                  <c:v>99.630080000000007</c:v>
                </c:pt>
                <c:pt idx="354">
                  <c:v>99.703029999999998</c:v>
                </c:pt>
                <c:pt idx="355">
                  <c:v>99.486720000000005</c:v>
                </c:pt>
                <c:pt idx="356">
                  <c:v>99.555610000000001</c:v>
                </c:pt>
                <c:pt idx="357">
                  <c:v>99.603899999999996</c:v>
                </c:pt>
                <c:pt idx="358">
                  <c:v>99.508970000000005</c:v>
                </c:pt>
                <c:pt idx="359">
                  <c:v>99.510300000000001</c:v>
                </c:pt>
                <c:pt idx="360">
                  <c:v>99.362719999999996</c:v>
                </c:pt>
                <c:pt idx="361">
                  <c:v>99.502309999999994</c:v>
                </c:pt>
                <c:pt idx="362">
                  <c:v>99.319239999999994</c:v>
                </c:pt>
                <c:pt idx="363">
                  <c:v>99.315989999999999</c:v>
                </c:pt>
                <c:pt idx="364">
                  <c:v>99.238910000000004</c:v>
                </c:pt>
                <c:pt idx="365">
                  <c:v>99.247299999999996</c:v>
                </c:pt>
                <c:pt idx="366">
                  <c:v>99.314490000000006</c:v>
                </c:pt>
                <c:pt idx="367">
                  <c:v>99.235600000000005</c:v>
                </c:pt>
                <c:pt idx="368">
                  <c:v>99.142570000000006</c:v>
                </c:pt>
                <c:pt idx="369">
                  <c:v>99.179029999999997</c:v>
                </c:pt>
                <c:pt idx="370">
                  <c:v>99.123679999999993</c:v>
                </c:pt>
                <c:pt idx="371">
                  <c:v>99.036159999999995</c:v>
                </c:pt>
                <c:pt idx="372">
                  <c:v>98.909880000000001</c:v>
                </c:pt>
                <c:pt idx="373">
                  <c:v>99.039959999999994</c:v>
                </c:pt>
                <c:pt idx="374">
                  <c:v>98.971429999999998</c:v>
                </c:pt>
                <c:pt idx="375">
                  <c:v>98.96266</c:v>
                </c:pt>
                <c:pt idx="376">
                  <c:v>99.093649999999997</c:v>
                </c:pt>
                <c:pt idx="377">
                  <c:v>99.025170000000003</c:v>
                </c:pt>
                <c:pt idx="378">
                  <c:v>99.056889999999996</c:v>
                </c:pt>
                <c:pt idx="379">
                  <c:v>98.977249999999998</c:v>
                </c:pt>
                <c:pt idx="380">
                  <c:v>99.256860000000003</c:v>
                </c:pt>
                <c:pt idx="381">
                  <c:v>99.101389999999995</c:v>
                </c:pt>
                <c:pt idx="382">
                  <c:v>99.086240000000004</c:v>
                </c:pt>
                <c:pt idx="383">
                  <c:v>99.180419999999998</c:v>
                </c:pt>
                <c:pt idx="384">
                  <c:v>99.163349999999994</c:v>
                </c:pt>
                <c:pt idx="385">
                  <c:v>99.266469999999998</c:v>
                </c:pt>
                <c:pt idx="386">
                  <c:v>99.275469999999999</c:v>
                </c:pt>
                <c:pt idx="387">
                  <c:v>99.282660000000007</c:v>
                </c:pt>
                <c:pt idx="388">
                  <c:v>99.255200000000002</c:v>
                </c:pt>
                <c:pt idx="389">
                  <c:v>99.287540000000007</c:v>
                </c:pt>
                <c:pt idx="390">
                  <c:v>99.369349999999997</c:v>
                </c:pt>
                <c:pt idx="391">
                  <c:v>99.294430000000006</c:v>
                </c:pt>
                <c:pt idx="392">
                  <c:v>99.393960000000007</c:v>
                </c:pt>
                <c:pt idx="393">
                  <c:v>99.43092</c:v>
                </c:pt>
                <c:pt idx="394">
                  <c:v>99.507850000000005</c:v>
                </c:pt>
                <c:pt idx="395">
                  <c:v>99.483670000000004</c:v>
                </c:pt>
                <c:pt idx="396">
                  <c:v>99.368629999999996</c:v>
                </c:pt>
                <c:pt idx="397">
                  <c:v>99.45505</c:v>
                </c:pt>
                <c:pt idx="398">
                  <c:v>99.424239999999998</c:v>
                </c:pt>
                <c:pt idx="399">
                  <c:v>99.560199999999995</c:v>
                </c:pt>
                <c:pt idx="400">
                  <c:v>99.576580000000007</c:v>
                </c:pt>
                <c:pt idx="401">
                  <c:v>99.683080000000004</c:v>
                </c:pt>
                <c:pt idx="402">
                  <c:v>99.586780000000005</c:v>
                </c:pt>
                <c:pt idx="403">
                  <c:v>99.512410000000003</c:v>
                </c:pt>
                <c:pt idx="404">
                  <c:v>99.594189999999998</c:v>
                </c:pt>
                <c:pt idx="405">
                  <c:v>99.492649999999998</c:v>
                </c:pt>
                <c:pt idx="406">
                  <c:v>99.546149999999997</c:v>
                </c:pt>
                <c:pt idx="407">
                  <c:v>99.528090000000006</c:v>
                </c:pt>
                <c:pt idx="408">
                  <c:v>99.557239999999993</c:v>
                </c:pt>
                <c:pt idx="409">
                  <c:v>99.557820000000007</c:v>
                </c:pt>
                <c:pt idx="410">
                  <c:v>99.53313</c:v>
                </c:pt>
                <c:pt idx="411">
                  <c:v>99.463800000000006</c:v>
                </c:pt>
                <c:pt idx="412">
                  <c:v>99.516239999999996</c:v>
                </c:pt>
                <c:pt idx="413">
                  <c:v>99.373109999999997</c:v>
                </c:pt>
                <c:pt idx="414">
                  <c:v>99.483930000000001</c:v>
                </c:pt>
                <c:pt idx="415">
                  <c:v>99.485609999999994</c:v>
                </c:pt>
                <c:pt idx="416">
                  <c:v>99.486339999999998</c:v>
                </c:pt>
                <c:pt idx="417">
                  <c:v>99.441429999999997</c:v>
                </c:pt>
                <c:pt idx="418">
                  <c:v>99.490110000000001</c:v>
                </c:pt>
                <c:pt idx="419">
                  <c:v>99.564099999999996</c:v>
                </c:pt>
                <c:pt idx="420">
                  <c:v>99.492739999999998</c:v>
                </c:pt>
                <c:pt idx="421">
                  <c:v>99.446910000000003</c:v>
                </c:pt>
                <c:pt idx="422">
                  <c:v>99.451130000000006</c:v>
                </c:pt>
                <c:pt idx="423">
                  <c:v>99.388679999999994</c:v>
                </c:pt>
                <c:pt idx="424">
                  <c:v>99.356989999999996</c:v>
                </c:pt>
                <c:pt idx="425">
                  <c:v>99.377949999999998</c:v>
                </c:pt>
                <c:pt idx="426">
                  <c:v>99.402050000000003</c:v>
                </c:pt>
                <c:pt idx="427">
                  <c:v>99.375259999999997</c:v>
                </c:pt>
                <c:pt idx="428">
                  <c:v>99.412170000000003</c:v>
                </c:pt>
                <c:pt idx="429">
                  <c:v>99.421930000000003</c:v>
                </c:pt>
                <c:pt idx="430">
                  <c:v>99.455060000000003</c:v>
                </c:pt>
                <c:pt idx="431">
                  <c:v>99.32244</c:v>
                </c:pt>
                <c:pt idx="432">
                  <c:v>99.429349999999999</c:v>
                </c:pt>
                <c:pt idx="433">
                  <c:v>99.421360000000007</c:v>
                </c:pt>
                <c:pt idx="434">
                  <c:v>99.430499999999995</c:v>
                </c:pt>
                <c:pt idx="435">
                  <c:v>99.473460000000003</c:v>
                </c:pt>
                <c:pt idx="436">
                  <c:v>99.471310000000003</c:v>
                </c:pt>
                <c:pt idx="437">
                  <c:v>99.408090000000001</c:v>
                </c:pt>
                <c:pt idx="438">
                  <c:v>99.262090000000001</c:v>
                </c:pt>
                <c:pt idx="439">
                  <c:v>99.375060000000005</c:v>
                </c:pt>
                <c:pt idx="440">
                  <c:v>99.429230000000004</c:v>
                </c:pt>
                <c:pt idx="441">
                  <c:v>99.421340000000001</c:v>
                </c:pt>
                <c:pt idx="442">
                  <c:v>99.429119999999998</c:v>
                </c:pt>
                <c:pt idx="443">
                  <c:v>99.466750000000005</c:v>
                </c:pt>
                <c:pt idx="444">
                  <c:v>99.50009</c:v>
                </c:pt>
                <c:pt idx="445">
                  <c:v>99.555179999999993</c:v>
                </c:pt>
                <c:pt idx="446">
                  <c:v>99.407749999999993</c:v>
                </c:pt>
                <c:pt idx="447">
                  <c:v>99.409199999999998</c:v>
                </c:pt>
                <c:pt idx="448">
                  <c:v>99.421679999999995</c:v>
                </c:pt>
                <c:pt idx="449">
                  <c:v>99.442520000000002</c:v>
                </c:pt>
                <c:pt idx="450">
                  <c:v>99.511539999999997</c:v>
                </c:pt>
                <c:pt idx="451">
                  <c:v>99.329710000000006</c:v>
                </c:pt>
                <c:pt idx="452">
                  <c:v>99.417929999999998</c:v>
                </c:pt>
                <c:pt idx="453">
                  <c:v>99.258319999999998</c:v>
                </c:pt>
                <c:pt idx="454">
                  <c:v>99.259879999999995</c:v>
                </c:pt>
                <c:pt idx="455">
                  <c:v>99.09787</c:v>
                </c:pt>
                <c:pt idx="456">
                  <c:v>99.074160000000006</c:v>
                </c:pt>
                <c:pt idx="457">
                  <c:v>99.111239999999995</c:v>
                </c:pt>
                <c:pt idx="458">
                  <c:v>99.028689999999997</c:v>
                </c:pt>
                <c:pt idx="459">
                  <c:v>99.066730000000007</c:v>
                </c:pt>
                <c:pt idx="460">
                  <c:v>99.063130000000001</c:v>
                </c:pt>
                <c:pt idx="461">
                  <c:v>98.982730000000004</c:v>
                </c:pt>
                <c:pt idx="462">
                  <c:v>98.976969999999994</c:v>
                </c:pt>
                <c:pt idx="463">
                  <c:v>98.911640000000006</c:v>
                </c:pt>
                <c:pt idx="464">
                  <c:v>98.925870000000003</c:v>
                </c:pt>
                <c:pt idx="465">
                  <c:v>98.916809999999998</c:v>
                </c:pt>
                <c:pt idx="466">
                  <c:v>98.885630000000006</c:v>
                </c:pt>
                <c:pt idx="467">
                  <c:v>98.873940000000005</c:v>
                </c:pt>
                <c:pt idx="468">
                  <c:v>99.005009999999999</c:v>
                </c:pt>
                <c:pt idx="469">
                  <c:v>98.946110000000004</c:v>
                </c:pt>
                <c:pt idx="470">
                  <c:v>98.976240000000004</c:v>
                </c:pt>
                <c:pt idx="471">
                  <c:v>99.217650000000006</c:v>
                </c:pt>
                <c:pt idx="472">
                  <c:v>99.1798</c:v>
                </c:pt>
                <c:pt idx="473">
                  <c:v>99.146230000000003</c:v>
                </c:pt>
                <c:pt idx="474">
                  <c:v>99.432640000000006</c:v>
                </c:pt>
                <c:pt idx="475">
                  <c:v>99.408879999999996</c:v>
                </c:pt>
                <c:pt idx="476">
                  <c:v>99.38109</c:v>
                </c:pt>
                <c:pt idx="477">
                  <c:v>99.374799999999993</c:v>
                </c:pt>
                <c:pt idx="478">
                  <c:v>99.448419999999999</c:v>
                </c:pt>
                <c:pt idx="479">
                  <c:v>99.449569999999994</c:v>
                </c:pt>
                <c:pt idx="480">
                  <c:v>99.506050000000002</c:v>
                </c:pt>
                <c:pt idx="481">
                  <c:v>99.410679999999999</c:v>
                </c:pt>
                <c:pt idx="482">
                  <c:v>99.349100000000007</c:v>
                </c:pt>
                <c:pt idx="483">
                  <c:v>99.265140000000002</c:v>
                </c:pt>
                <c:pt idx="484">
                  <c:v>99.233410000000006</c:v>
                </c:pt>
                <c:pt idx="485">
                  <c:v>99.020679999999999</c:v>
                </c:pt>
                <c:pt idx="486">
                  <c:v>98.998990000000006</c:v>
                </c:pt>
                <c:pt idx="487">
                  <c:v>98.949020000000004</c:v>
                </c:pt>
                <c:pt idx="488">
                  <c:v>98.801670000000001</c:v>
                </c:pt>
                <c:pt idx="489">
                  <c:v>98.781940000000006</c:v>
                </c:pt>
                <c:pt idx="490">
                  <c:v>98.730099999999993</c:v>
                </c:pt>
                <c:pt idx="491">
                  <c:v>98.664640000000006</c:v>
                </c:pt>
                <c:pt idx="492">
                  <c:v>98.675389999999993</c:v>
                </c:pt>
                <c:pt idx="493">
                  <c:v>98.65652</c:v>
                </c:pt>
                <c:pt idx="494">
                  <c:v>98.677250000000001</c:v>
                </c:pt>
                <c:pt idx="495">
                  <c:v>98.768460000000005</c:v>
                </c:pt>
                <c:pt idx="496">
                  <c:v>98.846879999999999</c:v>
                </c:pt>
                <c:pt idx="497">
                  <c:v>98.736969999999999</c:v>
                </c:pt>
                <c:pt idx="498">
                  <c:v>98.851879999999994</c:v>
                </c:pt>
                <c:pt idx="499">
                  <c:v>99.047939999999997</c:v>
                </c:pt>
                <c:pt idx="500">
                  <c:v>99.082220000000007</c:v>
                </c:pt>
                <c:pt idx="501">
                  <c:v>99.256640000000004</c:v>
                </c:pt>
                <c:pt idx="502">
                  <c:v>99.182640000000006</c:v>
                </c:pt>
                <c:pt idx="503">
                  <c:v>99.237669999999994</c:v>
                </c:pt>
                <c:pt idx="504">
                  <c:v>99.240399999999994</c:v>
                </c:pt>
                <c:pt idx="505">
                  <c:v>99.490989999999996</c:v>
                </c:pt>
                <c:pt idx="506">
                  <c:v>99.426349999999999</c:v>
                </c:pt>
                <c:pt idx="507">
                  <c:v>99.495459999999994</c:v>
                </c:pt>
                <c:pt idx="508">
                  <c:v>99.548770000000005</c:v>
                </c:pt>
                <c:pt idx="509">
                  <c:v>99.463669999999993</c:v>
                </c:pt>
                <c:pt idx="510">
                  <c:v>99.439800000000005</c:v>
                </c:pt>
                <c:pt idx="511">
                  <c:v>99.389390000000006</c:v>
                </c:pt>
                <c:pt idx="512">
                  <c:v>99.474400000000003</c:v>
                </c:pt>
                <c:pt idx="513">
                  <c:v>99.278670000000005</c:v>
                </c:pt>
                <c:pt idx="514">
                  <c:v>99.435360000000003</c:v>
                </c:pt>
                <c:pt idx="515">
                  <c:v>99.214969999999994</c:v>
                </c:pt>
                <c:pt idx="516">
                  <c:v>99.208269999999999</c:v>
                </c:pt>
                <c:pt idx="517">
                  <c:v>99.306219999999996</c:v>
                </c:pt>
                <c:pt idx="518">
                  <c:v>99.212739999999997</c:v>
                </c:pt>
                <c:pt idx="519">
                  <c:v>99.103440000000006</c:v>
                </c:pt>
                <c:pt idx="520">
                  <c:v>99.020259999999993</c:v>
                </c:pt>
                <c:pt idx="521">
                  <c:v>99.002949999999998</c:v>
                </c:pt>
                <c:pt idx="522">
                  <c:v>98.917439999999999</c:v>
                </c:pt>
                <c:pt idx="523">
                  <c:v>98.847989999999996</c:v>
                </c:pt>
                <c:pt idx="524">
                  <c:v>98.733189999999993</c:v>
                </c:pt>
                <c:pt idx="525">
                  <c:v>98.467309999999998</c:v>
                </c:pt>
                <c:pt idx="526">
                  <c:v>98.359309999999994</c:v>
                </c:pt>
                <c:pt idx="527">
                  <c:v>98.379580000000004</c:v>
                </c:pt>
                <c:pt idx="528">
                  <c:v>98.10342</c:v>
                </c:pt>
                <c:pt idx="529">
                  <c:v>98.002139999999997</c:v>
                </c:pt>
                <c:pt idx="530">
                  <c:v>97.930629999999994</c:v>
                </c:pt>
                <c:pt idx="531">
                  <c:v>97.718119999999999</c:v>
                </c:pt>
                <c:pt idx="532">
                  <c:v>97.809650000000005</c:v>
                </c:pt>
                <c:pt idx="533">
                  <c:v>97.545299999999997</c:v>
                </c:pt>
                <c:pt idx="534">
                  <c:v>97.436059999999998</c:v>
                </c:pt>
                <c:pt idx="535">
                  <c:v>97.148960000000002</c:v>
                </c:pt>
                <c:pt idx="536">
                  <c:v>96.938770000000005</c:v>
                </c:pt>
                <c:pt idx="537">
                  <c:v>96.910160000000005</c:v>
                </c:pt>
                <c:pt idx="538">
                  <c:v>96.869720000000001</c:v>
                </c:pt>
                <c:pt idx="539">
                  <c:v>96.878330000000005</c:v>
                </c:pt>
                <c:pt idx="540">
                  <c:v>96.686329999999998</c:v>
                </c:pt>
                <c:pt idx="541">
                  <c:v>96.607209999999995</c:v>
                </c:pt>
                <c:pt idx="542">
                  <c:v>96.118459999999999</c:v>
                </c:pt>
                <c:pt idx="543">
                  <c:v>95.042090000000002</c:v>
                </c:pt>
                <c:pt idx="544">
                  <c:v>92.833089999999999</c:v>
                </c:pt>
                <c:pt idx="545">
                  <c:v>89.789959999999994</c:v>
                </c:pt>
                <c:pt idx="546">
                  <c:v>85.084940000000003</c:v>
                </c:pt>
                <c:pt idx="547">
                  <c:v>79.732680000000002</c:v>
                </c:pt>
                <c:pt idx="548">
                  <c:v>73.68356</c:v>
                </c:pt>
                <c:pt idx="549">
                  <c:v>67.829089999999994</c:v>
                </c:pt>
                <c:pt idx="550">
                  <c:v>62.032739999999997</c:v>
                </c:pt>
                <c:pt idx="551">
                  <c:v>56.695619999999998</c:v>
                </c:pt>
                <c:pt idx="552">
                  <c:v>51.398020000000002</c:v>
                </c:pt>
                <c:pt idx="553">
                  <c:v>46.062849999999997</c:v>
                </c:pt>
                <c:pt idx="554">
                  <c:v>40.183970000000002</c:v>
                </c:pt>
                <c:pt idx="555">
                  <c:v>33.887619999999998</c:v>
                </c:pt>
                <c:pt idx="556">
                  <c:v>27.12247</c:v>
                </c:pt>
                <c:pt idx="557">
                  <c:v>20.683689999999999</c:v>
                </c:pt>
                <c:pt idx="558">
                  <c:v>14.781459999999999</c:v>
                </c:pt>
                <c:pt idx="559">
                  <c:v>10.11434</c:v>
                </c:pt>
                <c:pt idx="560">
                  <c:v>6.4996070000000001</c:v>
                </c:pt>
                <c:pt idx="561">
                  <c:v>4.0428069999999998</c:v>
                </c:pt>
                <c:pt idx="562">
                  <c:v>2.4827460000000001</c:v>
                </c:pt>
                <c:pt idx="563">
                  <c:v>1.568751</c:v>
                </c:pt>
                <c:pt idx="564">
                  <c:v>0.99967899999999998</c:v>
                </c:pt>
                <c:pt idx="565">
                  <c:v>0.65896299999999997</c:v>
                </c:pt>
                <c:pt idx="566">
                  <c:v>0.45562999999999998</c:v>
                </c:pt>
                <c:pt idx="567">
                  <c:v>0.35350399999999998</c:v>
                </c:pt>
                <c:pt idx="568">
                  <c:v>0.268484</c:v>
                </c:pt>
                <c:pt idx="569">
                  <c:v>0.218727</c:v>
                </c:pt>
                <c:pt idx="570">
                  <c:v>0.16978299999999999</c:v>
                </c:pt>
                <c:pt idx="571">
                  <c:v>0.140484</c:v>
                </c:pt>
                <c:pt idx="572">
                  <c:v>0.117747</c:v>
                </c:pt>
                <c:pt idx="573">
                  <c:v>0.10878500000000001</c:v>
                </c:pt>
                <c:pt idx="574">
                  <c:v>0.116747</c:v>
                </c:pt>
                <c:pt idx="575">
                  <c:v>0.112335</c:v>
                </c:pt>
                <c:pt idx="576">
                  <c:v>0.103016</c:v>
                </c:pt>
                <c:pt idx="577">
                  <c:v>9.0892000000000001E-2</c:v>
                </c:pt>
                <c:pt idx="578">
                  <c:v>8.5538000000000003E-2</c:v>
                </c:pt>
                <c:pt idx="579">
                  <c:v>8.7703000000000003E-2</c:v>
                </c:pt>
                <c:pt idx="580">
                  <c:v>0.100116</c:v>
                </c:pt>
                <c:pt idx="581">
                  <c:v>9.0400999999999995E-2</c:v>
                </c:pt>
                <c:pt idx="582">
                  <c:v>6.8978999999999999E-2</c:v>
                </c:pt>
                <c:pt idx="583">
                  <c:v>7.9024999999999998E-2</c:v>
                </c:pt>
                <c:pt idx="584">
                  <c:v>8.8206999999999994E-2</c:v>
                </c:pt>
                <c:pt idx="585">
                  <c:v>7.8609999999999999E-2</c:v>
                </c:pt>
                <c:pt idx="586">
                  <c:v>7.3298000000000002E-2</c:v>
                </c:pt>
                <c:pt idx="587">
                  <c:v>8.7545999999999999E-2</c:v>
                </c:pt>
                <c:pt idx="588">
                  <c:v>8.8695999999999997E-2</c:v>
                </c:pt>
                <c:pt idx="589">
                  <c:v>7.6962000000000003E-2</c:v>
                </c:pt>
                <c:pt idx="590">
                  <c:v>7.1508000000000002E-2</c:v>
                </c:pt>
                <c:pt idx="591">
                  <c:v>7.0334999999999995E-2</c:v>
                </c:pt>
                <c:pt idx="592">
                  <c:v>7.4485999999999997E-2</c:v>
                </c:pt>
                <c:pt idx="593">
                  <c:v>7.2083999999999995E-2</c:v>
                </c:pt>
                <c:pt idx="594">
                  <c:v>6.4175999999999997E-2</c:v>
                </c:pt>
                <c:pt idx="595">
                  <c:v>6.8567000000000003E-2</c:v>
                </c:pt>
                <c:pt idx="596">
                  <c:v>8.0979999999999996E-2</c:v>
                </c:pt>
                <c:pt idx="597">
                  <c:v>8.2434999999999994E-2</c:v>
                </c:pt>
                <c:pt idx="598">
                  <c:v>7.9916000000000001E-2</c:v>
                </c:pt>
                <c:pt idx="599">
                  <c:v>7.0910000000000001E-2</c:v>
                </c:pt>
                <c:pt idx="600">
                  <c:v>6.6520999999999997E-2</c:v>
                </c:pt>
                <c:pt idx="601">
                  <c:v>6.7579E-2</c:v>
                </c:pt>
                <c:pt idx="602">
                  <c:v>7.7197000000000002E-2</c:v>
                </c:pt>
                <c:pt idx="603">
                  <c:v>9.4006000000000006E-2</c:v>
                </c:pt>
                <c:pt idx="604">
                  <c:v>8.7313000000000002E-2</c:v>
                </c:pt>
                <c:pt idx="605">
                  <c:v>7.9244999999999996E-2</c:v>
                </c:pt>
                <c:pt idx="606">
                  <c:v>6.3941999999999999E-2</c:v>
                </c:pt>
                <c:pt idx="607">
                  <c:v>6.4902000000000001E-2</c:v>
                </c:pt>
                <c:pt idx="608">
                  <c:v>7.2196999999999997E-2</c:v>
                </c:pt>
                <c:pt idx="609">
                  <c:v>7.7381000000000005E-2</c:v>
                </c:pt>
                <c:pt idx="610">
                  <c:v>8.7712999999999999E-2</c:v>
                </c:pt>
                <c:pt idx="611">
                  <c:v>6.9595000000000004E-2</c:v>
                </c:pt>
                <c:pt idx="612">
                  <c:v>7.0415000000000005E-2</c:v>
                </c:pt>
                <c:pt idx="613">
                  <c:v>8.4283999999999998E-2</c:v>
                </c:pt>
                <c:pt idx="614">
                  <c:v>9.9196000000000006E-2</c:v>
                </c:pt>
                <c:pt idx="615">
                  <c:v>8.2626000000000005E-2</c:v>
                </c:pt>
                <c:pt idx="616">
                  <c:v>7.7936000000000005E-2</c:v>
                </c:pt>
                <c:pt idx="617">
                  <c:v>7.6699000000000003E-2</c:v>
                </c:pt>
                <c:pt idx="618">
                  <c:v>8.0722000000000002E-2</c:v>
                </c:pt>
                <c:pt idx="619">
                  <c:v>7.5816999999999996E-2</c:v>
                </c:pt>
                <c:pt idx="620">
                  <c:v>8.8206000000000007E-2</c:v>
                </c:pt>
                <c:pt idx="621">
                  <c:v>8.9701000000000003E-2</c:v>
                </c:pt>
                <c:pt idx="622">
                  <c:v>6.0943999999999998E-2</c:v>
                </c:pt>
                <c:pt idx="623">
                  <c:v>7.1464E-2</c:v>
                </c:pt>
                <c:pt idx="624">
                  <c:v>9.6866999999999995E-2</c:v>
                </c:pt>
                <c:pt idx="625">
                  <c:v>0.104392</c:v>
                </c:pt>
                <c:pt idx="626">
                  <c:v>9.8713999999999996E-2</c:v>
                </c:pt>
                <c:pt idx="627">
                  <c:v>8.4852999999999998E-2</c:v>
                </c:pt>
                <c:pt idx="628">
                  <c:v>8.3218E-2</c:v>
                </c:pt>
                <c:pt idx="629">
                  <c:v>7.5971999999999998E-2</c:v>
                </c:pt>
                <c:pt idx="630">
                  <c:v>8.9599999999999999E-2</c:v>
                </c:pt>
                <c:pt idx="631">
                  <c:v>9.3456999999999998E-2</c:v>
                </c:pt>
                <c:pt idx="632">
                  <c:v>7.9508999999999996E-2</c:v>
                </c:pt>
                <c:pt idx="633">
                  <c:v>8.5141999999999995E-2</c:v>
                </c:pt>
                <c:pt idx="634">
                  <c:v>9.0334999999999999E-2</c:v>
                </c:pt>
                <c:pt idx="635">
                  <c:v>0.10166600000000001</c:v>
                </c:pt>
                <c:pt idx="636">
                  <c:v>0.10245600000000001</c:v>
                </c:pt>
                <c:pt idx="637">
                  <c:v>0.11802</c:v>
                </c:pt>
                <c:pt idx="638">
                  <c:v>0.12540899999999999</c:v>
                </c:pt>
                <c:pt idx="639">
                  <c:v>0.142627</c:v>
                </c:pt>
                <c:pt idx="640">
                  <c:v>0.10671700000000001</c:v>
                </c:pt>
                <c:pt idx="641">
                  <c:v>-1.0449999999999999E-2</c:v>
                </c:pt>
                <c:pt idx="642">
                  <c:v>-4.3800000000000002E-3</c:v>
                </c:pt>
                <c:pt idx="643">
                  <c:v>9.7949999999999999E-3</c:v>
                </c:pt>
                <c:pt idx="644">
                  <c:v>-2.1299999999999999E-3</c:v>
                </c:pt>
                <c:pt idx="645">
                  <c:v>1.0292000000000001E-2</c:v>
                </c:pt>
                <c:pt idx="646">
                  <c:v>-1.251E-2</c:v>
                </c:pt>
                <c:pt idx="647">
                  <c:v>-7.1999999999999998E-3</c:v>
                </c:pt>
                <c:pt idx="648">
                  <c:v>-1.38E-2</c:v>
                </c:pt>
                <c:pt idx="649">
                  <c:v>4.0410000000000003E-3</c:v>
                </c:pt>
                <c:pt idx="650">
                  <c:v>-1.9300000000000001E-3</c:v>
                </c:pt>
                <c:pt idx="651">
                  <c:v>8.4779999999999994E-3</c:v>
                </c:pt>
                <c:pt idx="652">
                  <c:v>1.4116999999999999E-2</c:v>
                </c:pt>
                <c:pt idx="653">
                  <c:v>1.3953E-2</c:v>
                </c:pt>
                <c:pt idx="654">
                  <c:v>-1.1639999999999999E-2</c:v>
                </c:pt>
                <c:pt idx="655">
                  <c:v>5.5019999999999999E-3</c:v>
                </c:pt>
                <c:pt idx="656">
                  <c:v>-5.5700000000000003E-3</c:v>
                </c:pt>
                <c:pt idx="657">
                  <c:v>-7.8799999999999999E-3</c:v>
                </c:pt>
                <c:pt idx="658">
                  <c:v>-3.3700000000000002E-3</c:v>
                </c:pt>
                <c:pt idx="659">
                  <c:v>-1.99E-3</c:v>
                </c:pt>
                <c:pt idx="660">
                  <c:v>7.3270000000000002E-3</c:v>
                </c:pt>
                <c:pt idx="661">
                  <c:v>4.2199999999999998E-3</c:v>
                </c:pt>
                <c:pt idx="662">
                  <c:v>1.6347E-2</c:v>
                </c:pt>
                <c:pt idx="663">
                  <c:v>1.6133000000000002E-2</c:v>
                </c:pt>
                <c:pt idx="664">
                  <c:v>-1.728E-2</c:v>
                </c:pt>
                <c:pt idx="665">
                  <c:v>-2.6880000000000001E-2</c:v>
                </c:pt>
                <c:pt idx="666">
                  <c:v>5.7609999999999996E-3</c:v>
                </c:pt>
                <c:pt idx="667">
                  <c:v>2.3799000000000001E-2</c:v>
                </c:pt>
                <c:pt idx="668">
                  <c:v>1.2843E-2</c:v>
                </c:pt>
                <c:pt idx="669">
                  <c:v>7.2589999999999998E-3</c:v>
                </c:pt>
                <c:pt idx="670">
                  <c:v>-1.1690000000000001E-2</c:v>
                </c:pt>
                <c:pt idx="671">
                  <c:v>-1.328E-2</c:v>
                </c:pt>
                <c:pt idx="672">
                  <c:v>-1.027E-2</c:v>
                </c:pt>
                <c:pt idx="673">
                  <c:v>-3.8700000000000002E-3</c:v>
                </c:pt>
                <c:pt idx="674">
                  <c:v>-5.8900000000000003E-3</c:v>
                </c:pt>
                <c:pt idx="675">
                  <c:v>-5.7200000000000003E-3</c:v>
                </c:pt>
                <c:pt idx="676">
                  <c:v>-5.9800000000000001E-3</c:v>
                </c:pt>
                <c:pt idx="677">
                  <c:v>-1.1339999999999999E-2</c:v>
                </c:pt>
                <c:pt idx="678">
                  <c:v>1.0848E-2</c:v>
                </c:pt>
                <c:pt idx="679">
                  <c:v>1.7371999999999999E-2</c:v>
                </c:pt>
                <c:pt idx="680">
                  <c:v>-7.1000000000000004E-3</c:v>
                </c:pt>
                <c:pt idx="681">
                  <c:v>-3.0460000000000001E-2</c:v>
                </c:pt>
                <c:pt idx="682">
                  <c:v>-2.4119999999999999E-2</c:v>
                </c:pt>
                <c:pt idx="683">
                  <c:v>4.457E-3</c:v>
                </c:pt>
                <c:pt idx="684">
                  <c:v>2.1128000000000001E-2</c:v>
                </c:pt>
                <c:pt idx="685">
                  <c:v>-3.3999999999999998E-3</c:v>
                </c:pt>
                <c:pt idx="686">
                  <c:v>-9.2300000000000004E-3</c:v>
                </c:pt>
                <c:pt idx="687">
                  <c:v>1.495E-3</c:v>
                </c:pt>
                <c:pt idx="688">
                  <c:v>4.7780000000000001E-3</c:v>
                </c:pt>
                <c:pt idx="689">
                  <c:v>-1.3769999999999999E-2</c:v>
                </c:pt>
                <c:pt idx="690">
                  <c:v>-1.8610000000000002E-2</c:v>
                </c:pt>
                <c:pt idx="691">
                  <c:v>2.6589999999999999E-3</c:v>
                </c:pt>
                <c:pt idx="692">
                  <c:v>2.3047000000000002E-2</c:v>
                </c:pt>
                <c:pt idx="693">
                  <c:v>5.1590000000000004E-3</c:v>
                </c:pt>
                <c:pt idx="694">
                  <c:v>8.4440000000000001E-3</c:v>
                </c:pt>
                <c:pt idx="695">
                  <c:v>-3.2199999999999999E-2</c:v>
                </c:pt>
                <c:pt idx="696">
                  <c:v>-2.367E-2</c:v>
                </c:pt>
                <c:pt idx="697">
                  <c:v>2.7494000000000001E-2</c:v>
                </c:pt>
                <c:pt idx="698">
                  <c:v>-1.7999999999999999E-2</c:v>
                </c:pt>
                <c:pt idx="699">
                  <c:v>-4.8410000000000002E-2</c:v>
                </c:pt>
                <c:pt idx="700">
                  <c:v>-8.6E-3</c:v>
                </c:pt>
                <c:pt idx="701">
                  <c:v>1.614E-3</c:v>
                </c:pt>
                <c:pt idx="702">
                  <c:v>-1.0959999999999999E-2</c:v>
                </c:pt>
                <c:pt idx="703">
                  <c:v>-9.4900000000000002E-3</c:v>
                </c:pt>
                <c:pt idx="704">
                  <c:v>2.0152E-2</c:v>
                </c:pt>
                <c:pt idx="705">
                  <c:v>2.9985999999999999E-2</c:v>
                </c:pt>
                <c:pt idx="706">
                  <c:v>6.698E-3</c:v>
                </c:pt>
                <c:pt idx="707">
                  <c:v>-4.0000000000000001E-3</c:v>
                </c:pt>
                <c:pt idx="708">
                  <c:v>-5.96E-3</c:v>
                </c:pt>
                <c:pt idx="709">
                  <c:v>4.2680000000000001E-3</c:v>
                </c:pt>
                <c:pt idx="710">
                  <c:v>2.7101E-2</c:v>
                </c:pt>
                <c:pt idx="711">
                  <c:v>4.3808E-2</c:v>
                </c:pt>
                <c:pt idx="712">
                  <c:v>3.1892999999999998E-2</c:v>
                </c:pt>
                <c:pt idx="713">
                  <c:v>2.1097000000000001E-2</c:v>
                </c:pt>
                <c:pt idx="714">
                  <c:v>3.2344999999999999E-2</c:v>
                </c:pt>
                <c:pt idx="715">
                  <c:v>5.8130000000000001E-2</c:v>
                </c:pt>
                <c:pt idx="716">
                  <c:v>5.2516E-2</c:v>
                </c:pt>
                <c:pt idx="717">
                  <c:v>5.3409999999999999E-2</c:v>
                </c:pt>
                <c:pt idx="718">
                  <c:v>6.8885000000000002E-2</c:v>
                </c:pt>
                <c:pt idx="719">
                  <c:v>7.1939000000000003E-2</c:v>
                </c:pt>
                <c:pt idx="720">
                  <c:v>9.1243000000000005E-2</c:v>
                </c:pt>
                <c:pt idx="721">
                  <c:v>8.9047000000000001E-2</c:v>
                </c:pt>
                <c:pt idx="722">
                  <c:v>8.6860999999999994E-2</c:v>
                </c:pt>
                <c:pt idx="723">
                  <c:v>0.120685</c:v>
                </c:pt>
                <c:pt idx="724">
                  <c:v>0.12971199999999999</c:v>
                </c:pt>
                <c:pt idx="725">
                  <c:v>0.10498</c:v>
                </c:pt>
                <c:pt idx="726">
                  <c:v>9.5295000000000005E-2</c:v>
                </c:pt>
                <c:pt idx="727">
                  <c:v>6.5351000000000006E-2</c:v>
                </c:pt>
                <c:pt idx="728">
                  <c:v>6.3775999999999999E-2</c:v>
                </c:pt>
                <c:pt idx="729">
                  <c:v>6.4707000000000001E-2</c:v>
                </c:pt>
                <c:pt idx="730">
                  <c:v>5.0153000000000003E-2</c:v>
                </c:pt>
                <c:pt idx="731">
                  <c:v>4.5274000000000002E-2</c:v>
                </c:pt>
                <c:pt idx="732">
                  <c:v>3.0865E-2</c:v>
                </c:pt>
                <c:pt idx="733">
                  <c:v>2.1677999999999999E-2</c:v>
                </c:pt>
                <c:pt idx="734">
                  <c:v>5.2680999999999999E-2</c:v>
                </c:pt>
                <c:pt idx="735">
                  <c:v>5.5482999999999998E-2</c:v>
                </c:pt>
                <c:pt idx="736">
                  <c:v>5.6214E-2</c:v>
                </c:pt>
                <c:pt idx="737">
                  <c:v>5.1362999999999999E-2</c:v>
                </c:pt>
                <c:pt idx="738">
                  <c:v>4.9478000000000001E-2</c:v>
                </c:pt>
                <c:pt idx="739">
                  <c:v>5.4708E-2</c:v>
                </c:pt>
                <c:pt idx="740">
                  <c:v>7.5716000000000006E-2</c:v>
                </c:pt>
                <c:pt idx="741">
                  <c:v>7.1761000000000005E-2</c:v>
                </c:pt>
                <c:pt idx="742">
                  <c:v>0.10659399999999999</c:v>
                </c:pt>
                <c:pt idx="743">
                  <c:v>9.0150999999999995E-2</c:v>
                </c:pt>
                <c:pt idx="744">
                  <c:v>9.4700999999999994E-2</c:v>
                </c:pt>
                <c:pt idx="745">
                  <c:v>5.7597000000000002E-2</c:v>
                </c:pt>
                <c:pt idx="746">
                  <c:v>5.4772000000000001E-2</c:v>
                </c:pt>
                <c:pt idx="747">
                  <c:v>5.7792999999999997E-2</c:v>
                </c:pt>
                <c:pt idx="748">
                  <c:v>5.3592000000000001E-2</c:v>
                </c:pt>
                <c:pt idx="749">
                  <c:v>6.7333000000000004E-2</c:v>
                </c:pt>
                <c:pt idx="750">
                  <c:v>4.1598999999999997E-2</c:v>
                </c:pt>
                <c:pt idx="751">
                  <c:v>5.3899000000000002E-2</c:v>
                </c:pt>
                <c:pt idx="752">
                  <c:v>0.104781</c:v>
                </c:pt>
                <c:pt idx="753">
                  <c:v>5.3946000000000001E-2</c:v>
                </c:pt>
                <c:pt idx="754">
                  <c:v>5.2079E-2</c:v>
                </c:pt>
                <c:pt idx="755">
                  <c:v>5.3416999999999999E-2</c:v>
                </c:pt>
                <c:pt idx="756">
                  <c:v>8.3408999999999997E-2</c:v>
                </c:pt>
                <c:pt idx="757">
                  <c:v>5.9233000000000001E-2</c:v>
                </c:pt>
                <c:pt idx="758">
                  <c:v>8.7285000000000001E-2</c:v>
                </c:pt>
                <c:pt idx="759">
                  <c:v>7.8677999999999998E-2</c:v>
                </c:pt>
                <c:pt idx="760">
                  <c:v>8.7672E-2</c:v>
                </c:pt>
                <c:pt idx="761">
                  <c:v>6.0538000000000002E-2</c:v>
                </c:pt>
                <c:pt idx="762">
                  <c:v>4.6739000000000003E-2</c:v>
                </c:pt>
                <c:pt idx="763">
                  <c:v>8.0055000000000001E-2</c:v>
                </c:pt>
                <c:pt idx="764">
                  <c:v>7.6837000000000003E-2</c:v>
                </c:pt>
                <c:pt idx="765">
                  <c:v>4.5323000000000002E-2</c:v>
                </c:pt>
                <c:pt idx="766">
                  <c:v>4.4185000000000002E-2</c:v>
                </c:pt>
                <c:pt idx="767">
                  <c:v>2.6572999999999999E-2</c:v>
                </c:pt>
                <c:pt idx="768">
                  <c:v>9.6642000000000006E-2</c:v>
                </c:pt>
                <c:pt idx="769">
                  <c:v>4.8218999999999998E-2</c:v>
                </c:pt>
                <c:pt idx="770">
                  <c:v>3.2030000000000003E-2</c:v>
                </c:pt>
                <c:pt idx="771">
                  <c:v>3.9435999999999999E-2</c:v>
                </c:pt>
                <c:pt idx="772">
                  <c:v>9.0301999999999993E-2</c:v>
                </c:pt>
                <c:pt idx="773">
                  <c:v>8.1227999999999995E-2</c:v>
                </c:pt>
                <c:pt idx="774">
                  <c:v>6.5175999999999998E-2</c:v>
                </c:pt>
                <c:pt idx="775">
                  <c:v>4.2129E-2</c:v>
                </c:pt>
                <c:pt idx="776">
                  <c:v>6.9888000000000006E-2</c:v>
                </c:pt>
                <c:pt idx="777">
                  <c:v>7.8143000000000004E-2</c:v>
                </c:pt>
                <c:pt idx="778">
                  <c:v>4.6802999999999997E-2</c:v>
                </c:pt>
                <c:pt idx="779">
                  <c:v>3.3862999999999997E-2</c:v>
                </c:pt>
                <c:pt idx="780">
                  <c:v>5.1505000000000002E-2</c:v>
                </c:pt>
                <c:pt idx="781">
                  <c:v>7.1100999999999998E-2</c:v>
                </c:pt>
                <c:pt idx="782">
                  <c:v>4.0381E-2</c:v>
                </c:pt>
                <c:pt idx="783">
                  <c:v>2.1701000000000002E-2</c:v>
                </c:pt>
                <c:pt idx="784">
                  <c:v>4.0723000000000002E-2</c:v>
                </c:pt>
                <c:pt idx="785">
                  <c:v>2.2082999999999998E-2</c:v>
                </c:pt>
                <c:pt idx="786">
                  <c:v>5.8818000000000002E-2</c:v>
                </c:pt>
                <c:pt idx="787">
                  <c:v>8.9912000000000006E-2</c:v>
                </c:pt>
                <c:pt idx="788">
                  <c:v>6.3860000000000002E-3</c:v>
                </c:pt>
                <c:pt idx="789">
                  <c:v>7.3356000000000005E-2</c:v>
                </c:pt>
                <c:pt idx="790">
                  <c:v>3.0609000000000001E-2</c:v>
                </c:pt>
                <c:pt idx="791">
                  <c:v>3.6216999999999999E-2</c:v>
                </c:pt>
                <c:pt idx="792">
                  <c:v>1.5002E-2</c:v>
                </c:pt>
                <c:pt idx="793">
                  <c:v>5.1471999999999997E-2</c:v>
                </c:pt>
                <c:pt idx="794">
                  <c:v>8.6203000000000002E-2</c:v>
                </c:pt>
                <c:pt idx="795">
                  <c:v>7.2035000000000002E-2</c:v>
                </c:pt>
                <c:pt idx="796">
                  <c:v>6.0838999999999997E-2</c:v>
                </c:pt>
                <c:pt idx="797">
                  <c:v>2.7727000000000002E-2</c:v>
                </c:pt>
                <c:pt idx="798">
                  <c:v>2.3206000000000001E-2</c:v>
                </c:pt>
                <c:pt idx="799">
                  <c:v>-4.9199999999999999E-3</c:v>
                </c:pt>
                <c:pt idx="800">
                  <c:v>1.9585000000000002E-2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6-914B-8B24-182BE683B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432"/>
        <c:axId val="122116352"/>
      </c:scatterChart>
      <c:valAx>
        <c:axId val="122114432"/>
        <c:scaling>
          <c:orientation val="minMax"/>
          <c:max val="750"/>
          <c:min val="35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Wavelength[nm]</a:t>
                </a:r>
              </a:p>
            </c:rich>
          </c:tx>
          <c:layout>
            <c:manualLayout>
              <c:xMode val="edge"/>
              <c:yMode val="edge"/>
              <c:x val="0.44597866251608881"/>
              <c:y val="0.93821496327307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6352"/>
        <c:crosses val="autoZero"/>
        <c:crossBetween val="midCat"/>
        <c:majorUnit val="50"/>
        <c:minorUnit val="10"/>
      </c:valAx>
      <c:valAx>
        <c:axId val="122116352"/>
        <c:scaling>
          <c:orientation val="minMax"/>
          <c:max val="100"/>
          <c:min val="98.5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Transmittance[%]</a:t>
                </a:r>
              </a:p>
            </c:rich>
          </c:tx>
          <c:layout>
            <c:manualLayout>
              <c:xMode val="edge"/>
              <c:yMode val="edge"/>
              <c:x val="1.2345610900199849E-2"/>
              <c:y val="0.386384953292380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4432"/>
        <c:crosses val="autoZero"/>
        <c:crossBetween val="midCat"/>
        <c:majorUnit val="0.5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796609135382087E-2"/>
          <c:y val="7.8949242752895929E-2"/>
          <c:w val="0.8616172584766747"/>
          <c:h val="0.80382661154930168"/>
        </c:manualLayout>
      </c:layout>
      <c:scatterChart>
        <c:scatterStyle val="lineMarker"/>
        <c:varyColors val="0"/>
        <c:ser>
          <c:idx val="0"/>
          <c:order val="0"/>
          <c:tx>
            <c:strRef>
              <c:f>Transmittance!$B$2</c:f>
              <c:strCache>
                <c:ptCount val="1"/>
                <c:pt idx="0">
                  <c:v>T%</c:v>
                </c:pt>
              </c:strCache>
            </c:strRef>
          </c:tx>
          <c:spPr>
            <a:ln w="22225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Transmittance!$A$3:$A$803</c:f>
              <c:numCache>
                <c:formatCode>General</c:formatCode>
                <c:ptCount val="801"/>
                <c:pt idx="0">
                  <c:v>750</c:v>
                </c:pt>
                <c:pt idx="1">
                  <c:v>749.5</c:v>
                </c:pt>
                <c:pt idx="2">
                  <c:v>749</c:v>
                </c:pt>
                <c:pt idx="3">
                  <c:v>748.5</c:v>
                </c:pt>
                <c:pt idx="4">
                  <c:v>748</c:v>
                </c:pt>
                <c:pt idx="5">
                  <c:v>747.5</c:v>
                </c:pt>
                <c:pt idx="6">
                  <c:v>747</c:v>
                </c:pt>
                <c:pt idx="7">
                  <c:v>746.5</c:v>
                </c:pt>
                <c:pt idx="8">
                  <c:v>746</c:v>
                </c:pt>
                <c:pt idx="9">
                  <c:v>745.5</c:v>
                </c:pt>
                <c:pt idx="10">
                  <c:v>745</c:v>
                </c:pt>
                <c:pt idx="11">
                  <c:v>744.5</c:v>
                </c:pt>
                <c:pt idx="12">
                  <c:v>744</c:v>
                </c:pt>
                <c:pt idx="13">
                  <c:v>743.5</c:v>
                </c:pt>
                <c:pt idx="14">
                  <c:v>743</c:v>
                </c:pt>
                <c:pt idx="15">
                  <c:v>742.5</c:v>
                </c:pt>
                <c:pt idx="16">
                  <c:v>742</c:v>
                </c:pt>
                <c:pt idx="17">
                  <c:v>741.5</c:v>
                </c:pt>
                <c:pt idx="18">
                  <c:v>741</c:v>
                </c:pt>
                <c:pt idx="19">
                  <c:v>740.5</c:v>
                </c:pt>
                <c:pt idx="20">
                  <c:v>740</c:v>
                </c:pt>
                <c:pt idx="21">
                  <c:v>739.5</c:v>
                </c:pt>
                <c:pt idx="22">
                  <c:v>739</c:v>
                </c:pt>
                <c:pt idx="23">
                  <c:v>738.5</c:v>
                </c:pt>
                <c:pt idx="24">
                  <c:v>738</c:v>
                </c:pt>
                <c:pt idx="25">
                  <c:v>737.5</c:v>
                </c:pt>
                <c:pt idx="26">
                  <c:v>737</c:v>
                </c:pt>
                <c:pt idx="27">
                  <c:v>736.5</c:v>
                </c:pt>
                <c:pt idx="28">
                  <c:v>736</c:v>
                </c:pt>
                <c:pt idx="29">
                  <c:v>735.5</c:v>
                </c:pt>
                <c:pt idx="30">
                  <c:v>735</c:v>
                </c:pt>
                <c:pt idx="31">
                  <c:v>734.5</c:v>
                </c:pt>
                <c:pt idx="32">
                  <c:v>734</c:v>
                </c:pt>
                <c:pt idx="33">
                  <c:v>733.5</c:v>
                </c:pt>
                <c:pt idx="34">
                  <c:v>733</c:v>
                </c:pt>
                <c:pt idx="35">
                  <c:v>732.5</c:v>
                </c:pt>
                <c:pt idx="36">
                  <c:v>732</c:v>
                </c:pt>
                <c:pt idx="37">
                  <c:v>731.5</c:v>
                </c:pt>
                <c:pt idx="38">
                  <c:v>731</c:v>
                </c:pt>
                <c:pt idx="39">
                  <c:v>730.5</c:v>
                </c:pt>
                <c:pt idx="40">
                  <c:v>730</c:v>
                </c:pt>
                <c:pt idx="41">
                  <c:v>729.5</c:v>
                </c:pt>
                <c:pt idx="42">
                  <c:v>729</c:v>
                </c:pt>
                <c:pt idx="43">
                  <c:v>728.5</c:v>
                </c:pt>
                <c:pt idx="44">
                  <c:v>728</c:v>
                </c:pt>
                <c:pt idx="45">
                  <c:v>727.5</c:v>
                </c:pt>
                <c:pt idx="46">
                  <c:v>727</c:v>
                </c:pt>
                <c:pt idx="47">
                  <c:v>726.5</c:v>
                </c:pt>
                <c:pt idx="48">
                  <c:v>726</c:v>
                </c:pt>
                <c:pt idx="49">
                  <c:v>725.5</c:v>
                </c:pt>
                <c:pt idx="50">
                  <c:v>725</c:v>
                </c:pt>
                <c:pt idx="51">
                  <c:v>724.5</c:v>
                </c:pt>
                <c:pt idx="52">
                  <c:v>724</c:v>
                </c:pt>
                <c:pt idx="53">
                  <c:v>723.5</c:v>
                </c:pt>
                <c:pt idx="54">
                  <c:v>723</c:v>
                </c:pt>
                <c:pt idx="55">
                  <c:v>722.5</c:v>
                </c:pt>
                <c:pt idx="56">
                  <c:v>722</c:v>
                </c:pt>
                <c:pt idx="57">
                  <c:v>721.5</c:v>
                </c:pt>
                <c:pt idx="58">
                  <c:v>721</c:v>
                </c:pt>
                <c:pt idx="59">
                  <c:v>720.5</c:v>
                </c:pt>
                <c:pt idx="60">
                  <c:v>720</c:v>
                </c:pt>
                <c:pt idx="61">
                  <c:v>719.5</c:v>
                </c:pt>
                <c:pt idx="62">
                  <c:v>719</c:v>
                </c:pt>
                <c:pt idx="63">
                  <c:v>718.5</c:v>
                </c:pt>
                <c:pt idx="64">
                  <c:v>718</c:v>
                </c:pt>
                <c:pt idx="65">
                  <c:v>717.5</c:v>
                </c:pt>
                <c:pt idx="66">
                  <c:v>717</c:v>
                </c:pt>
                <c:pt idx="67">
                  <c:v>716.5</c:v>
                </c:pt>
                <c:pt idx="68">
                  <c:v>716</c:v>
                </c:pt>
                <c:pt idx="69">
                  <c:v>715.5</c:v>
                </c:pt>
                <c:pt idx="70">
                  <c:v>715</c:v>
                </c:pt>
                <c:pt idx="71">
                  <c:v>714.5</c:v>
                </c:pt>
                <c:pt idx="72">
                  <c:v>714</c:v>
                </c:pt>
                <c:pt idx="73">
                  <c:v>713.5</c:v>
                </c:pt>
                <c:pt idx="74">
                  <c:v>713</c:v>
                </c:pt>
                <c:pt idx="75">
                  <c:v>712.5</c:v>
                </c:pt>
                <c:pt idx="76">
                  <c:v>712</c:v>
                </c:pt>
                <c:pt idx="77">
                  <c:v>711.5</c:v>
                </c:pt>
                <c:pt idx="78">
                  <c:v>711</c:v>
                </c:pt>
                <c:pt idx="79">
                  <c:v>710.5</c:v>
                </c:pt>
                <c:pt idx="80">
                  <c:v>710</c:v>
                </c:pt>
                <c:pt idx="81">
                  <c:v>709.5</c:v>
                </c:pt>
                <c:pt idx="82">
                  <c:v>709</c:v>
                </c:pt>
                <c:pt idx="83">
                  <c:v>708.5</c:v>
                </c:pt>
                <c:pt idx="84">
                  <c:v>708</c:v>
                </c:pt>
                <c:pt idx="85">
                  <c:v>707.5</c:v>
                </c:pt>
                <c:pt idx="86">
                  <c:v>707</c:v>
                </c:pt>
                <c:pt idx="87">
                  <c:v>706.5</c:v>
                </c:pt>
                <c:pt idx="88">
                  <c:v>706</c:v>
                </c:pt>
                <c:pt idx="89">
                  <c:v>705.5</c:v>
                </c:pt>
                <c:pt idx="90">
                  <c:v>705</c:v>
                </c:pt>
                <c:pt idx="91">
                  <c:v>704.5</c:v>
                </c:pt>
                <c:pt idx="92">
                  <c:v>704</c:v>
                </c:pt>
                <c:pt idx="93">
                  <c:v>703.5</c:v>
                </c:pt>
                <c:pt idx="94">
                  <c:v>703</c:v>
                </c:pt>
                <c:pt idx="95">
                  <c:v>702.5</c:v>
                </c:pt>
                <c:pt idx="96">
                  <c:v>702</c:v>
                </c:pt>
                <c:pt idx="97">
                  <c:v>701.5</c:v>
                </c:pt>
                <c:pt idx="98">
                  <c:v>701</c:v>
                </c:pt>
                <c:pt idx="99">
                  <c:v>700.5</c:v>
                </c:pt>
                <c:pt idx="100">
                  <c:v>700</c:v>
                </c:pt>
                <c:pt idx="101">
                  <c:v>699.5</c:v>
                </c:pt>
                <c:pt idx="102">
                  <c:v>699</c:v>
                </c:pt>
                <c:pt idx="103">
                  <c:v>698.5</c:v>
                </c:pt>
                <c:pt idx="104">
                  <c:v>698</c:v>
                </c:pt>
                <c:pt idx="105">
                  <c:v>697.5</c:v>
                </c:pt>
                <c:pt idx="106">
                  <c:v>697</c:v>
                </c:pt>
                <c:pt idx="107">
                  <c:v>696.5</c:v>
                </c:pt>
                <c:pt idx="108">
                  <c:v>696</c:v>
                </c:pt>
                <c:pt idx="109">
                  <c:v>695.5</c:v>
                </c:pt>
                <c:pt idx="110">
                  <c:v>695</c:v>
                </c:pt>
                <c:pt idx="111">
                  <c:v>694.5</c:v>
                </c:pt>
                <c:pt idx="112">
                  <c:v>694</c:v>
                </c:pt>
                <c:pt idx="113">
                  <c:v>693.5</c:v>
                </c:pt>
                <c:pt idx="114">
                  <c:v>693</c:v>
                </c:pt>
                <c:pt idx="115">
                  <c:v>692.5</c:v>
                </c:pt>
                <c:pt idx="116">
                  <c:v>692</c:v>
                </c:pt>
                <c:pt idx="117">
                  <c:v>691.5</c:v>
                </c:pt>
                <c:pt idx="118">
                  <c:v>691</c:v>
                </c:pt>
                <c:pt idx="119">
                  <c:v>690.5</c:v>
                </c:pt>
                <c:pt idx="120">
                  <c:v>690</c:v>
                </c:pt>
                <c:pt idx="121">
                  <c:v>689.5</c:v>
                </c:pt>
                <c:pt idx="122">
                  <c:v>689</c:v>
                </c:pt>
                <c:pt idx="123">
                  <c:v>688.5</c:v>
                </c:pt>
                <c:pt idx="124">
                  <c:v>688</c:v>
                </c:pt>
                <c:pt idx="125">
                  <c:v>687.5</c:v>
                </c:pt>
                <c:pt idx="126">
                  <c:v>687</c:v>
                </c:pt>
                <c:pt idx="127">
                  <c:v>686.5</c:v>
                </c:pt>
                <c:pt idx="128">
                  <c:v>686</c:v>
                </c:pt>
                <c:pt idx="129">
                  <c:v>685.5</c:v>
                </c:pt>
                <c:pt idx="130">
                  <c:v>685</c:v>
                </c:pt>
                <c:pt idx="131">
                  <c:v>684.5</c:v>
                </c:pt>
                <c:pt idx="132">
                  <c:v>684</c:v>
                </c:pt>
                <c:pt idx="133">
                  <c:v>683.5</c:v>
                </c:pt>
                <c:pt idx="134">
                  <c:v>683</c:v>
                </c:pt>
                <c:pt idx="135">
                  <c:v>682.5</c:v>
                </c:pt>
                <c:pt idx="136">
                  <c:v>682</c:v>
                </c:pt>
                <c:pt idx="137">
                  <c:v>681.5</c:v>
                </c:pt>
                <c:pt idx="138">
                  <c:v>681</c:v>
                </c:pt>
                <c:pt idx="139">
                  <c:v>680.5</c:v>
                </c:pt>
                <c:pt idx="140">
                  <c:v>680</c:v>
                </c:pt>
                <c:pt idx="141">
                  <c:v>679.5</c:v>
                </c:pt>
                <c:pt idx="142">
                  <c:v>679</c:v>
                </c:pt>
                <c:pt idx="143">
                  <c:v>678.5</c:v>
                </c:pt>
                <c:pt idx="144">
                  <c:v>678</c:v>
                </c:pt>
                <c:pt idx="145">
                  <c:v>677.5</c:v>
                </c:pt>
                <c:pt idx="146">
                  <c:v>677</c:v>
                </c:pt>
                <c:pt idx="147">
                  <c:v>676.5</c:v>
                </c:pt>
                <c:pt idx="148">
                  <c:v>676</c:v>
                </c:pt>
                <c:pt idx="149">
                  <c:v>675.5</c:v>
                </c:pt>
                <c:pt idx="150">
                  <c:v>675</c:v>
                </c:pt>
                <c:pt idx="151">
                  <c:v>674.5</c:v>
                </c:pt>
                <c:pt idx="152">
                  <c:v>674</c:v>
                </c:pt>
                <c:pt idx="153">
                  <c:v>673.5</c:v>
                </c:pt>
                <c:pt idx="154">
                  <c:v>673</c:v>
                </c:pt>
                <c:pt idx="155">
                  <c:v>672.5</c:v>
                </c:pt>
                <c:pt idx="156">
                  <c:v>672</c:v>
                </c:pt>
                <c:pt idx="157">
                  <c:v>671.5</c:v>
                </c:pt>
                <c:pt idx="158">
                  <c:v>671</c:v>
                </c:pt>
                <c:pt idx="159">
                  <c:v>670.5</c:v>
                </c:pt>
                <c:pt idx="160">
                  <c:v>670</c:v>
                </c:pt>
                <c:pt idx="161">
                  <c:v>669.5</c:v>
                </c:pt>
                <c:pt idx="162">
                  <c:v>669</c:v>
                </c:pt>
                <c:pt idx="163">
                  <c:v>668.5</c:v>
                </c:pt>
                <c:pt idx="164">
                  <c:v>668</c:v>
                </c:pt>
                <c:pt idx="165">
                  <c:v>667.5</c:v>
                </c:pt>
                <c:pt idx="166">
                  <c:v>667</c:v>
                </c:pt>
                <c:pt idx="167">
                  <c:v>666.5</c:v>
                </c:pt>
                <c:pt idx="168">
                  <c:v>666</c:v>
                </c:pt>
                <c:pt idx="169">
                  <c:v>665.5</c:v>
                </c:pt>
                <c:pt idx="170">
                  <c:v>665</c:v>
                </c:pt>
                <c:pt idx="171">
                  <c:v>664.5</c:v>
                </c:pt>
                <c:pt idx="172">
                  <c:v>664</c:v>
                </c:pt>
                <c:pt idx="173">
                  <c:v>663.5</c:v>
                </c:pt>
                <c:pt idx="174">
                  <c:v>663</c:v>
                </c:pt>
                <c:pt idx="175">
                  <c:v>662.5</c:v>
                </c:pt>
                <c:pt idx="176">
                  <c:v>662</c:v>
                </c:pt>
                <c:pt idx="177">
                  <c:v>661.5</c:v>
                </c:pt>
                <c:pt idx="178">
                  <c:v>661</c:v>
                </c:pt>
                <c:pt idx="179">
                  <c:v>660.5</c:v>
                </c:pt>
                <c:pt idx="180">
                  <c:v>660</c:v>
                </c:pt>
                <c:pt idx="181">
                  <c:v>659.5</c:v>
                </c:pt>
                <c:pt idx="182">
                  <c:v>659</c:v>
                </c:pt>
                <c:pt idx="183">
                  <c:v>658.5</c:v>
                </c:pt>
                <c:pt idx="184">
                  <c:v>658</c:v>
                </c:pt>
                <c:pt idx="185">
                  <c:v>657.5</c:v>
                </c:pt>
                <c:pt idx="186">
                  <c:v>657</c:v>
                </c:pt>
                <c:pt idx="187">
                  <c:v>656.5</c:v>
                </c:pt>
                <c:pt idx="188">
                  <c:v>656</c:v>
                </c:pt>
                <c:pt idx="189">
                  <c:v>655.5</c:v>
                </c:pt>
                <c:pt idx="190">
                  <c:v>655</c:v>
                </c:pt>
                <c:pt idx="191">
                  <c:v>654.5</c:v>
                </c:pt>
                <c:pt idx="192">
                  <c:v>654</c:v>
                </c:pt>
                <c:pt idx="193">
                  <c:v>653.5</c:v>
                </c:pt>
                <c:pt idx="194">
                  <c:v>653</c:v>
                </c:pt>
                <c:pt idx="195">
                  <c:v>652.5</c:v>
                </c:pt>
                <c:pt idx="196">
                  <c:v>652</c:v>
                </c:pt>
                <c:pt idx="197">
                  <c:v>651.5</c:v>
                </c:pt>
                <c:pt idx="198">
                  <c:v>651</c:v>
                </c:pt>
                <c:pt idx="199">
                  <c:v>650.5</c:v>
                </c:pt>
                <c:pt idx="200">
                  <c:v>650</c:v>
                </c:pt>
                <c:pt idx="201">
                  <c:v>649.5</c:v>
                </c:pt>
                <c:pt idx="202">
                  <c:v>649</c:v>
                </c:pt>
                <c:pt idx="203">
                  <c:v>648.5</c:v>
                </c:pt>
                <c:pt idx="204">
                  <c:v>648</c:v>
                </c:pt>
                <c:pt idx="205">
                  <c:v>647.5</c:v>
                </c:pt>
                <c:pt idx="206">
                  <c:v>647</c:v>
                </c:pt>
                <c:pt idx="207">
                  <c:v>646.5</c:v>
                </c:pt>
                <c:pt idx="208">
                  <c:v>646</c:v>
                </c:pt>
                <c:pt idx="209">
                  <c:v>645.5</c:v>
                </c:pt>
                <c:pt idx="210">
                  <c:v>645</c:v>
                </c:pt>
                <c:pt idx="211">
                  <c:v>644.5</c:v>
                </c:pt>
                <c:pt idx="212">
                  <c:v>644</c:v>
                </c:pt>
                <c:pt idx="213">
                  <c:v>643.5</c:v>
                </c:pt>
                <c:pt idx="214">
                  <c:v>643</c:v>
                </c:pt>
                <c:pt idx="215">
                  <c:v>642.5</c:v>
                </c:pt>
                <c:pt idx="216">
                  <c:v>642</c:v>
                </c:pt>
                <c:pt idx="217">
                  <c:v>641.5</c:v>
                </c:pt>
                <c:pt idx="218">
                  <c:v>641</c:v>
                </c:pt>
                <c:pt idx="219">
                  <c:v>640.5</c:v>
                </c:pt>
                <c:pt idx="220">
                  <c:v>640</c:v>
                </c:pt>
                <c:pt idx="221">
                  <c:v>639.5</c:v>
                </c:pt>
                <c:pt idx="222">
                  <c:v>639</c:v>
                </c:pt>
                <c:pt idx="223">
                  <c:v>638.5</c:v>
                </c:pt>
                <c:pt idx="224">
                  <c:v>638</c:v>
                </c:pt>
                <c:pt idx="225">
                  <c:v>637.5</c:v>
                </c:pt>
                <c:pt idx="226">
                  <c:v>637</c:v>
                </c:pt>
                <c:pt idx="227">
                  <c:v>636.5</c:v>
                </c:pt>
                <c:pt idx="228">
                  <c:v>636</c:v>
                </c:pt>
                <c:pt idx="229">
                  <c:v>635.5</c:v>
                </c:pt>
                <c:pt idx="230">
                  <c:v>635</c:v>
                </c:pt>
                <c:pt idx="231">
                  <c:v>634.5</c:v>
                </c:pt>
                <c:pt idx="232">
                  <c:v>634</c:v>
                </c:pt>
                <c:pt idx="233">
                  <c:v>633.5</c:v>
                </c:pt>
                <c:pt idx="234">
                  <c:v>633</c:v>
                </c:pt>
                <c:pt idx="235">
                  <c:v>632.5</c:v>
                </c:pt>
                <c:pt idx="236">
                  <c:v>632</c:v>
                </c:pt>
                <c:pt idx="237">
                  <c:v>631.5</c:v>
                </c:pt>
                <c:pt idx="238">
                  <c:v>631</c:v>
                </c:pt>
                <c:pt idx="239">
                  <c:v>630.5</c:v>
                </c:pt>
                <c:pt idx="240">
                  <c:v>630</c:v>
                </c:pt>
                <c:pt idx="241">
                  <c:v>629.5</c:v>
                </c:pt>
                <c:pt idx="242">
                  <c:v>629</c:v>
                </c:pt>
                <c:pt idx="243">
                  <c:v>628.5</c:v>
                </c:pt>
                <c:pt idx="244">
                  <c:v>628</c:v>
                </c:pt>
                <c:pt idx="245">
                  <c:v>627.5</c:v>
                </c:pt>
                <c:pt idx="246">
                  <c:v>627</c:v>
                </c:pt>
                <c:pt idx="247">
                  <c:v>626.5</c:v>
                </c:pt>
                <c:pt idx="248">
                  <c:v>626</c:v>
                </c:pt>
                <c:pt idx="249">
                  <c:v>625.5</c:v>
                </c:pt>
                <c:pt idx="250">
                  <c:v>625</c:v>
                </c:pt>
                <c:pt idx="251">
                  <c:v>624.5</c:v>
                </c:pt>
                <c:pt idx="252">
                  <c:v>624</c:v>
                </c:pt>
                <c:pt idx="253">
                  <c:v>623.5</c:v>
                </c:pt>
                <c:pt idx="254">
                  <c:v>623</c:v>
                </c:pt>
                <c:pt idx="255">
                  <c:v>622.5</c:v>
                </c:pt>
                <c:pt idx="256">
                  <c:v>622</c:v>
                </c:pt>
                <c:pt idx="257">
                  <c:v>621.5</c:v>
                </c:pt>
                <c:pt idx="258">
                  <c:v>621</c:v>
                </c:pt>
                <c:pt idx="259">
                  <c:v>620.5</c:v>
                </c:pt>
                <c:pt idx="260">
                  <c:v>620</c:v>
                </c:pt>
                <c:pt idx="261">
                  <c:v>619.5</c:v>
                </c:pt>
                <c:pt idx="262">
                  <c:v>619</c:v>
                </c:pt>
                <c:pt idx="263">
                  <c:v>618.5</c:v>
                </c:pt>
                <c:pt idx="264">
                  <c:v>618</c:v>
                </c:pt>
                <c:pt idx="265">
                  <c:v>617.5</c:v>
                </c:pt>
                <c:pt idx="266">
                  <c:v>617</c:v>
                </c:pt>
                <c:pt idx="267">
                  <c:v>616.5</c:v>
                </c:pt>
                <c:pt idx="268">
                  <c:v>616</c:v>
                </c:pt>
                <c:pt idx="269">
                  <c:v>615.5</c:v>
                </c:pt>
                <c:pt idx="270">
                  <c:v>615</c:v>
                </c:pt>
                <c:pt idx="271">
                  <c:v>614.5</c:v>
                </c:pt>
                <c:pt idx="272">
                  <c:v>614</c:v>
                </c:pt>
                <c:pt idx="273">
                  <c:v>613.5</c:v>
                </c:pt>
                <c:pt idx="274">
                  <c:v>613</c:v>
                </c:pt>
                <c:pt idx="275">
                  <c:v>612.5</c:v>
                </c:pt>
                <c:pt idx="276">
                  <c:v>612</c:v>
                </c:pt>
                <c:pt idx="277">
                  <c:v>611.5</c:v>
                </c:pt>
                <c:pt idx="278">
                  <c:v>611</c:v>
                </c:pt>
                <c:pt idx="279">
                  <c:v>610.5</c:v>
                </c:pt>
                <c:pt idx="280">
                  <c:v>610</c:v>
                </c:pt>
                <c:pt idx="281">
                  <c:v>609.5</c:v>
                </c:pt>
                <c:pt idx="282">
                  <c:v>609</c:v>
                </c:pt>
                <c:pt idx="283">
                  <c:v>608.5</c:v>
                </c:pt>
                <c:pt idx="284">
                  <c:v>608</c:v>
                </c:pt>
                <c:pt idx="285">
                  <c:v>607.5</c:v>
                </c:pt>
                <c:pt idx="286">
                  <c:v>607</c:v>
                </c:pt>
                <c:pt idx="287">
                  <c:v>606.5</c:v>
                </c:pt>
                <c:pt idx="288">
                  <c:v>606</c:v>
                </c:pt>
                <c:pt idx="289">
                  <c:v>605.5</c:v>
                </c:pt>
                <c:pt idx="290">
                  <c:v>605</c:v>
                </c:pt>
                <c:pt idx="291">
                  <c:v>604.5</c:v>
                </c:pt>
                <c:pt idx="292">
                  <c:v>604</c:v>
                </c:pt>
                <c:pt idx="293">
                  <c:v>603.5</c:v>
                </c:pt>
                <c:pt idx="294">
                  <c:v>603</c:v>
                </c:pt>
                <c:pt idx="295">
                  <c:v>602.5</c:v>
                </c:pt>
                <c:pt idx="296">
                  <c:v>602</c:v>
                </c:pt>
                <c:pt idx="297">
                  <c:v>601.5</c:v>
                </c:pt>
                <c:pt idx="298">
                  <c:v>601</c:v>
                </c:pt>
                <c:pt idx="299">
                  <c:v>600.5</c:v>
                </c:pt>
                <c:pt idx="300">
                  <c:v>600</c:v>
                </c:pt>
                <c:pt idx="301">
                  <c:v>599.5</c:v>
                </c:pt>
                <c:pt idx="302">
                  <c:v>599</c:v>
                </c:pt>
                <c:pt idx="303">
                  <c:v>598.5</c:v>
                </c:pt>
                <c:pt idx="304">
                  <c:v>598</c:v>
                </c:pt>
                <c:pt idx="305">
                  <c:v>597.5</c:v>
                </c:pt>
                <c:pt idx="306">
                  <c:v>597</c:v>
                </c:pt>
                <c:pt idx="307">
                  <c:v>596.5</c:v>
                </c:pt>
                <c:pt idx="308">
                  <c:v>596</c:v>
                </c:pt>
                <c:pt idx="309">
                  <c:v>595.5</c:v>
                </c:pt>
                <c:pt idx="310">
                  <c:v>595</c:v>
                </c:pt>
                <c:pt idx="311">
                  <c:v>594.5</c:v>
                </c:pt>
                <c:pt idx="312">
                  <c:v>594</c:v>
                </c:pt>
                <c:pt idx="313">
                  <c:v>593.5</c:v>
                </c:pt>
                <c:pt idx="314">
                  <c:v>593</c:v>
                </c:pt>
                <c:pt idx="315">
                  <c:v>592.5</c:v>
                </c:pt>
                <c:pt idx="316">
                  <c:v>592</c:v>
                </c:pt>
                <c:pt idx="317">
                  <c:v>591.5</c:v>
                </c:pt>
                <c:pt idx="318">
                  <c:v>591</c:v>
                </c:pt>
                <c:pt idx="319">
                  <c:v>590.5</c:v>
                </c:pt>
                <c:pt idx="320">
                  <c:v>590</c:v>
                </c:pt>
                <c:pt idx="321">
                  <c:v>589.5</c:v>
                </c:pt>
                <c:pt idx="322">
                  <c:v>589</c:v>
                </c:pt>
                <c:pt idx="323">
                  <c:v>588.5</c:v>
                </c:pt>
                <c:pt idx="324">
                  <c:v>588</c:v>
                </c:pt>
                <c:pt idx="325">
                  <c:v>587.5</c:v>
                </c:pt>
                <c:pt idx="326">
                  <c:v>587</c:v>
                </c:pt>
                <c:pt idx="327">
                  <c:v>586.5</c:v>
                </c:pt>
                <c:pt idx="328">
                  <c:v>586</c:v>
                </c:pt>
                <c:pt idx="329">
                  <c:v>585.5</c:v>
                </c:pt>
                <c:pt idx="330">
                  <c:v>585</c:v>
                </c:pt>
                <c:pt idx="331">
                  <c:v>584.5</c:v>
                </c:pt>
                <c:pt idx="332">
                  <c:v>584</c:v>
                </c:pt>
                <c:pt idx="333">
                  <c:v>583.5</c:v>
                </c:pt>
                <c:pt idx="334">
                  <c:v>583</c:v>
                </c:pt>
                <c:pt idx="335">
                  <c:v>582.5</c:v>
                </c:pt>
                <c:pt idx="336">
                  <c:v>582</c:v>
                </c:pt>
                <c:pt idx="337">
                  <c:v>581.5</c:v>
                </c:pt>
                <c:pt idx="338">
                  <c:v>581</c:v>
                </c:pt>
                <c:pt idx="339">
                  <c:v>580.5</c:v>
                </c:pt>
                <c:pt idx="340">
                  <c:v>580</c:v>
                </c:pt>
                <c:pt idx="341">
                  <c:v>579.5</c:v>
                </c:pt>
                <c:pt idx="342">
                  <c:v>579</c:v>
                </c:pt>
                <c:pt idx="343">
                  <c:v>578.5</c:v>
                </c:pt>
                <c:pt idx="344">
                  <c:v>578</c:v>
                </c:pt>
                <c:pt idx="345">
                  <c:v>577.5</c:v>
                </c:pt>
                <c:pt idx="346">
                  <c:v>577</c:v>
                </c:pt>
                <c:pt idx="347">
                  <c:v>576.5</c:v>
                </c:pt>
                <c:pt idx="348">
                  <c:v>576</c:v>
                </c:pt>
                <c:pt idx="349">
                  <c:v>575.5</c:v>
                </c:pt>
                <c:pt idx="350">
                  <c:v>575</c:v>
                </c:pt>
                <c:pt idx="351">
                  <c:v>574.5</c:v>
                </c:pt>
                <c:pt idx="352">
                  <c:v>574</c:v>
                </c:pt>
                <c:pt idx="353">
                  <c:v>573.5</c:v>
                </c:pt>
                <c:pt idx="354">
                  <c:v>573</c:v>
                </c:pt>
                <c:pt idx="355">
                  <c:v>572.5</c:v>
                </c:pt>
                <c:pt idx="356">
                  <c:v>572</c:v>
                </c:pt>
                <c:pt idx="357">
                  <c:v>571.5</c:v>
                </c:pt>
                <c:pt idx="358">
                  <c:v>571</c:v>
                </c:pt>
                <c:pt idx="359">
                  <c:v>570.5</c:v>
                </c:pt>
                <c:pt idx="360">
                  <c:v>570</c:v>
                </c:pt>
                <c:pt idx="361">
                  <c:v>569.5</c:v>
                </c:pt>
                <c:pt idx="362">
                  <c:v>569</c:v>
                </c:pt>
                <c:pt idx="363">
                  <c:v>568.5</c:v>
                </c:pt>
                <c:pt idx="364">
                  <c:v>568</c:v>
                </c:pt>
                <c:pt idx="365">
                  <c:v>567.5</c:v>
                </c:pt>
                <c:pt idx="366">
                  <c:v>567</c:v>
                </c:pt>
                <c:pt idx="367">
                  <c:v>566.5</c:v>
                </c:pt>
                <c:pt idx="368">
                  <c:v>566</c:v>
                </c:pt>
                <c:pt idx="369">
                  <c:v>565.5</c:v>
                </c:pt>
                <c:pt idx="370">
                  <c:v>565</c:v>
                </c:pt>
                <c:pt idx="371">
                  <c:v>564.5</c:v>
                </c:pt>
                <c:pt idx="372">
                  <c:v>564</c:v>
                </c:pt>
                <c:pt idx="373">
                  <c:v>563.5</c:v>
                </c:pt>
                <c:pt idx="374">
                  <c:v>563</c:v>
                </c:pt>
                <c:pt idx="375">
                  <c:v>562.5</c:v>
                </c:pt>
                <c:pt idx="376">
                  <c:v>562</c:v>
                </c:pt>
                <c:pt idx="377">
                  <c:v>561.5</c:v>
                </c:pt>
                <c:pt idx="378">
                  <c:v>561</c:v>
                </c:pt>
                <c:pt idx="379">
                  <c:v>560.5</c:v>
                </c:pt>
                <c:pt idx="380">
                  <c:v>560</c:v>
                </c:pt>
                <c:pt idx="381">
                  <c:v>559.5</c:v>
                </c:pt>
                <c:pt idx="382">
                  <c:v>559</c:v>
                </c:pt>
                <c:pt idx="383">
                  <c:v>558.5</c:v>
                </c:pt>
                <c:pt idx="384">
                  <c:v>558</c:v>
                </c:pt>
                <c:pt idx="385">
                  <c:v>557.5</c:v>
                </c:pt>
                <c:pt idx="386">
                  <c:v>557</c:v>
                </c:pt>
                <c:pt idx="387">
                  <c:v>556.5</c:v>
                </c:pt>
                <c:pt idx="388">
                  <c:v>556</c:v>
                </c:pt>
                <c:pt idx="389">
                  <c:v>555.5</c:v>
                </c:pt>
                <c:pt idx="390">
                  <c:v>555</c:v>
                </c:pt>
                <c:pt idx="391">
                  <c:v>554.5</c:v>
                </c:pt>
                <c:pt idx="392">
                  <c:v>554</c:v>
                </c:pt>
                <c:pt idx="393">
                  <c:v>553.5</c:v>
                </c:pt>
                <c:pt idx="394">
                  <c:v>553</c:v>
                </c:pt>
                <c:pt idx="395">
                  <c:v>552.5</c:v>
                </c:pt>
                <c:pt idx="396">
                  <c:v>552</c:v>
                </c:pt>
                <c:pt idx="397">
                  <c:v>551.5</c:v>
                </c:pt>
                <c:pt idx="398">
                  <c:v>551</c:v>
                </c:pt>
                <c:pt idx="399">
                  <c:v>550.5</c:v>
                </c:pt>
                <c:pt idx="400">
                  <c:v>550</c:v>
                </c:pt>
                <c:pt idx="401">
                  <c:v>549.5</c:v>
                </c:pt>
                <c:pt idx="402">
                  <c:v>549</c:v>
                </c:pt>
                <c:pt idx="403">
                  <c:v>548.5</c:v>
                </c:pt>
                <c:pt idx="404">
                  <c:v>548</c:v>
                </c:pt>
                <c:pt idx="405">
                  <c:v>547.5</c:v>
                </c:pt>
                <c:pt idx="406">
                  <c:v>547</c:v>
                </c:pt>
                <c:pt idx="407">
                  <c:v>546.5</c:v>
                </c:pt>
                <c:pt idx="408">
                  <c:v>546</c:v>
                </c:pt>
                <c:pt idx="409">
                  <c:v>545.5</c:v>
                </c:pt>
                <c:pt idx="410">
                  <c:v>545</c:v>
                </c:pt>
                <c:pt idx="411">
                  <c:v>544.5</c:v>
                </c:pt>
                <c:pt idx="412">
                  <c:v>544</c:v>
                </c:pt>
                <c:pt idx="413">
                  <c:v>543.5</c:v>
                </c:pt>
                <c:pt idx="414">
                  <c:v>543</c:v>
                </c:pt>
                <c:pt idx="415">
                  <c:v>542.5</c:v>
                </c:pt>
                <c:pt idx="416">
                  <c:v>542</c:v>
                </c:pt>
                <c:pt idx="417">
                  <c:v>541.5</c:v>
                </c:pt>
                <c:pt idx="418">
                  <c:v>541</c:v>
                </c:pt>
                <c:pt idx="419">
                  <c:v>540.5</c:v>
                </c:pt>
                <c:pt idx="420">
                  <c:v>540</c:v>
                </c:pt>
                <c:pt idx="421">
                  <c:v>539.5</c:v>
                </c:pt>
                <c:pt idx="422">
                  <c:v>539</c:v>
                </c:pt>
                <c:pt idx="423">
                  <c:v>538.5</c:v>
                </c:pt>
                <c:pt idx="424">
                  <c:v>538</c:v>
                </c:pt>
                <c:pt idx="425">
                  <c:v>537.5</c:v>
                </c:pt>
                <c:pt idx="426">
                  <c:v>537</c:v>
                </c:pt>
                <c:pt idx="427">
                  <c:v>536.5</c:v>
                </c:pt>
                <c:pt idx="428">
                  <c:v>536</c:v>
                </c:pt>
                <c:pt idx="429">
                  <c:v>535.5</c:v>
                </c:pt>
                <c:pt idx="430">
                  <c:v>535</c:v>
                </c:pt>
                <c:pt idx="431">
                  <c:v>534.5</c:v>
                </c:pt>
                <c:pt idx="432">
                  <c:v>534</c:v>
                </c:pt>
                <c:pt idx="433">
                  <c:v>533.5</c:v>
                </c:pt>
                <c:pt idx="434">
                  <c:v>533</c:v>
                </c:pt>
                <c:pt idx="435">
                  <c:v>532.5</c:v>
                </c:pt>
                <c:pt idx="436">
                  <c:v>532</c:v>
                </c:pt>
                <c:pt idx="437">
                  <c:v>531.5</c:v>
                </c:pt>
                <c:pt idx="438">
                  <c:v>531</c:v>
                </c:pt>
                <c:pt idx="439">
                  <c:v>530.5</c:v>
                </c:pt>
                <c:pt idx="440">
                  <c:v>530</c:v>
                </c:pt>
                <c:pt idx="441">
                  <c:v>529.5</c:v>
                </c:pt>
                <c:pt idx="442">
                  <c:v>529</c:v>
                </c:pt>
                <c:pt idx="443">
                  <c:v>528.5</c:v>
                </c:pt>
                <c:pt idx="444">
                  <c:v>528</c:v>
                </c:pt>
                <c:pt idx="445">
                  <c:v>527.5</c:v>
                </c:pt>
                <c:pt idx="446">
                  <c:v>527</c:v>
                </c:pt>
                <c:pt idx="447">
                  <c:v>526.5</c:v>
                </c:pt>
                <c:pt idx="448">
                  <c:v>526</c:v>
                </c:pt>
                <c:pt idx="449">
                  <c:v>525.5</c:v>
                </c:pt>
                <c:pt idx="450">
                  <c:v>525</c:v>
                </c:pt>
                <c:pt idx="451">
                  <c:v>524.5</c:v>
                </c:pt>
                <c:pt idx="452">
                  <c:v>524</c:v>
                </c:pt>
                <c:pt idx="453">
                  <c:v>523.5</c:v>
                </c:pt>
                <c:pt idx="454">
                  <c:v>523</c:v>
                </c:pt>
                <c:pt idx="455">
                  <c:v>522.5</c:v>
                </c:pt>
                <c:pt idx="456">
                  <c:v>522</c:v>
                </c:pt>
                <c:pt idx="457">
                  <c:v>521.5</c:v>
                </c:pt>
                <c:pt idx="458">
                  <c:v>521</c:v>
                </c:pt>
                <c:pt idx="459">
                  <c:v>520.5</c:v>
                </c:pt>
                <c:pt idx="460">
                  <c:v>520</c:v>
                </c:pt>
                <c:pt idx="461">
                  <c:v>519.5</c:v>
                </c:pt>
                <c:pt idx="462">
                  <c:v>519</c:v>
                </c:pt>
                <c:pt idx="463">
                  <c:v>518.5</c:v>
                </c:pt>
                <c:pt idx="464">
                  <c:v>518</c:v>
                </c:pt>
                <c:pt idx="465">
                  <c:v>517.5</c:v>
                </c:pt>
                <c:pt idx="466">
                  <c:v>517</c:v>
                </c:pt>
                <c:pt idx="467">
                  <c:v>516.5</c:v>
                </c:pt>
                <c:pt idx="468">
                  <c:v>516</c:v>
                </c:pt>
                <c:pt idx="469">
                  <c:v>515.5</c:v>
                </c:pt>
                <c:pt idx="470">
                  <c:v>515</c:v>
                </c:pt>
                <c:pt idx="471">
                  <c:v>514.5</c:v>
                </c:pt>
                <c:pt idx="472">
                  <c:v>514</c:v>
                </c:pt>
                <c:pt idx="473">
                  <c:v>513.5</c:v>
                </c:pt>
                <c:pt idx="474">
                  <c:v>513</c:v>
                </c:pt>
                <c:pt idx="475">
                  <c:v>512.5</c:v>
                </c:pt>
                <c:pt idx="476">
                  <c:v>512</c:v>
                </c:pt>
                <c:pt idx="477">
                  <c:v>511.5</c:v>
                </c:pt>
                <c:pt idx="478">
                  <c:v>511</c:v>
                </c:pt>
                <c:pt idx="479">
                  <c:v>510.5</c:v>
                </c:pt>
                <c:pt idx="480">
                  <c:v>510</c:v>
                </c:pt>
                <c:pt idx="481">
                  <c:v>509.5</c:v>
                </c:pt>
                <c:pt idx="482">
                  <c:v>509</c:v>
                </c:pt>
                <c:pt idx="483">
                  <c:v>508.5</c:v>
                </c:pt>
                <c:pt idx="484">
                  <c:v>508</c:v>
                </c:pt>
                <c:pt idx="485">
                  <c:v>507.5</c:v>
                </c:pt>
                <c:pt idx="486">
                  <c:v>507</c:v>
                </c:pt>
                <c:pt idx="487">
                  <c:v>506.5</c:v>
                </c:pt>
                <c:pt idx="488">
                  <c:v>506</c:v>
                </c:pt>
                <c:pt idx="489">
                  <c:v>505.5</c:v>
                </c:pt>
                <c:pt idx="490">
                  <c:v>505</c:v>
                </c:pt>
                <c:pt idx="491">
                  <c:v>504.5</c:v>
                </c:pt>
                <c:pt idx="492">
                  <c:v>504</c:v>
                </c:pt>
                <c:pt idx="493">
                  <c:v>503.5</c:v>
                </c:pt>
                <c:pt idx="494">
                  <c:v>503</c:v>
                </c:pt>
                <c:pt idx="495">
                  <c:v>502.5</c:v>
                </c:pt>
                <c:pt idx="496">
                  <c:v>502</c:v>
                </c:pt>
                <c:pt idx="497">
                  <c:v>501.5</c:v>
                </c:pt>
                <c:pt idx="498">
                  <c:v>501</c:v>
                </c:pt>
                <c:pt idx="499">
                  <c:v>500.5</c:v>
                </c:pt>
                <c:pt idx="500">
                  <c:v>500</c:v>
                </c:pt>
                <c:pt idx="501">
                  <c:v>499.5</c:v>
                </c:pt>
                <c:pt idx="502">
                  <c:v>499</c:v>
                </c:pt>
                <c:pt idx="503">
                  <c:v>498.5</c:v>
                </c:pt>
                <c:pt idx="504">
                  <c:v>498</c:v>
                </c:pt>
                <c:pt idx="505">
                  <c:v>497.5</c:v>
                </c:pt>
                <c:pt idx="506">
                  <c:v>497</c:v>
                </c:pt>
                <c:pt idx="507">
                  <c:v>496.5</c:v>
                </c:pt>
                <c:pt idx="508">
                  <c:v>496</c:v>
                </c:pt>
                <c:pt idx="509">
                  <c:v>495.5</c:v>
                </c:pt>
                <c:pt idx="510">
                  <c:v>495</c:v>
                </c:pt>
                <c:pt idx="511">
                  <c:v>494.5</c:v>
                </c:pt>
                <c:pt idx="512">
                  <c:v>494</c:v>
                </c:pt>
                <c:pt idx="513">
                  <c:v>493.5</c:v>
                </c:pt>
                <c:pt idx="514">
                  <c:v>493</c:v>
                </c:pt>
                <c:pt idx="515">
                  <c:v>492.5</c:v>
                </c:pt>
                <c:pt idx="516">
                  <c:v>492</c:v>
                </c:pt>
                <c:pt idx="517">
                  <c:v>491.5</c:v>
                </c:pt>
                <c:pt idx="518">
                  <c:v>491</c:v>
                </c:pt>
                <c:pt idx="519">
                  <c:v>490.5</c:v>
                </c:pt>
                <c:pt idx="520">
                  <c:v>490</c:v>
                </c:pt>
                <c:pt idx="521">
                  <c:v>489.5</c:v>
                </c:pt>
                <c:pt idx="522">
                  <c:v>489</c:v>
                </c:pt>
                <c:pt idx="523">
                  <c:v>488.5</c:v>
                </c:pt>
                <c:pt idx="524">
                  <c:v>488</c:v>
                </c:pt>
                <c:pt idx="525">
                  <c:v>487.5</c:v>
                </c:pt>
                <c:pt idx="526">
                  <c:v>487</c:v>
                </c:pt>
                <c:pt idx="527">
                  <c:v>486.5</c:v>
                </c:pt>
                <c:pt idx="528">
                  <c:v>486</c:v>
                </c:pt>
                <c:pt idx="529">
                  <c:v>485.5</c:v>
                </c:pt>
                <c:pt idx="530">
                  <c:v>485</c:v>
                </c:pt>
                <c:pt idx="531">
                  <c:v>484.5</c:v>
                </c:pt>
                <c:pt idx="532">
                  <c:v>484</c:v>
                </c:pt>
                <c:pt idx="533">
                  <c:v>483.5</c:v>
                </c:pt>
                <c:pt idx="534">
                  <c:v>483</c:v>
                </c:pt>
                <c:pt idx="535">
                  <c:v>482.5</c:v>
                </c:pt>
                <c:pt idx="536">
                  <c:v>482</c:v>
                </c:pt>
                <c:pt idx="537">
                  <c:v>481.5</c:v>
                </c:pt>
                <c:pt idx="538">
                  <c:v>481</c:v>
                </c:pt>
                <c:pt idx="539">
                  <c:v>480.5</c:v>
                </c:pt>
                <c:pt idx="540">
                  <c:v>480</c:v>
                </c:pt>
                <c:pt idx="541">
                  <c:v>479.5</c:v>
                </c:pt>
                <c:pt idx="542">
                  <c:v>479</c:v>
                </c:pt>
                <c:pt idx="543">
                  <c:v>478.5</c:v>
                </c:pt>
                <c:pt idx="544">
                  <c:v>478</c:v>
                </c:pt>
                <c:pt idx="545">
                  <c:v>477.5</c:v>
                </c:pt>
                <c:pt idx="546">
                  <c:v>477</c:v>
                </c:pt>
                <c:pt idx="547">
                  <c:v>476.5</c:v>
                </c:pt>
                <c:pt idx="548">
                  <c:v>476</c:v>
                </c:pt>
                <c:pt idx="549">
                  <c:v>475.5</c:v>
                </c:pt>
                <c:pt idx="550">
                  <c:v>475</c:v>
                </c:pt>
                <c:pt idx="551">
                  <c:v>474.5</c:v>
                </c:pt>
                <c:pt idx="552">
                  <c:v>474</c:v>
                </c:pt>
                <c:pt idx="553">
                  <c:v>473.5</c:v>
                </c:pt>
                <c:pt idx="554">
                  <c:v>473</c:v>
                </c:pt>
                <c:pt idx="555">
                  <c:v>472.5</c:v>
                </c:pt>
                <c:pt idx="556">
                  <c:v>472</c:v>
                </c:pt>
                <c:pt idx="557">
                  <c:v>471.5</c:v>
                </c:pt>
                <c:pt idx="558">
                  <c:v>471</c:v>
                </c:pt>
                <c:pt idx="559">
                  <c:v>470.5</c:v>
                </c:pt>
                <c:pt idx="560">
                  <c:v>470</c:v>
                </c:pt>
                <c:pt idx="561">
                  <c:v>469.5</c:v>
                </c:pt>
                <c:pt idx="562">
                  <c:v>469</c:v>
                </c:pt>
                <c:pt idx="563">
                  <c:v>468.5</c:v>
                </c:pt>
                <c:pt idx="564">
                  <c:v>468</c:v>
                </c:pt>
                <c:pt idx="565">
                  <c:v>467.5</c:v>
                </c:pt>
                <c:pt idx="566">
                  <c:v>467</c:v>
                </c:pt>
                <c:pt idx="567">
                  <c:v>466.5</c:v>
                </c:pt>
                <c:pt idx="568">
                  <c:v>466</c:v>
                </c:pt>
                <c:pt idx="569">
                  <c:v>465.5</c:v>
                </c:pt>
                <c:pt idx="570">
                  <c:v>465</c:v>
                </c:pt>
                <c:pt idx="571">
                  <c:v>464.5</c:v>
                </c:pt>
                <c:pt idx="572">
                  <c:v>464</c:v>
                </c:pt>
                <c:pt idx="573">
                  <c:v>463.5</c:v>
                </c:pt>
                <c:pt idx="574">
                  <c:v>463</c:v>
                </c:pt>
                <c:pt idx="575">
                  <c:v>462.5</c:v>
                </c:pt>
                <c:pt idx="576">
                  <c:v>462</c:v>
                </c:pt>
                <c:pt idx="577">
                  <c:v>461.5</c:v>
                </c:pt>
                <c:pt idx="578">
                  <c:v>461</c:v>
                </c:pt>
                <c:pt idx="579">
                  <c:v>460.5</c:v>
                </c:pt>
                <c:pt idx="580">
                  <c:v>460</c:v>
                </c:pt>
                <c:pt idx="581">
                  <c:v>459.5</c:v>
                </c:pt>
                <c:pt idx="582">
                  <c:v>459</c:v>
                </c:pt>
                <c:pt idx="583">
                  <c:v>458.5</c:v>
                </c:pt>
                <c:pt idx="584">
                  <c:v>458</c:v>
                </c:pt>
                <c:pt idx="585">
                  <c:v>457.5</c:v>
                </c:pt>
                <c:pt idx="586">
                  <c:v>457</c:v>
                </c:pt>
                <c:pt idx="587">
                  <c:v>456.5</c:v>
                </c:pt>
                <c:pt idx="588">
                  <c:v>456</c:v>
                </c:pt>
                <c:pt idx="589">
                  <c:v>455.5</c:v>
                </c:pt>
                <c:pt idx="590">
                  <c:v>455</c:v>
                </c:pt>
                <c:pt idx="591">
                  <c:v>454.5</c:v>
                </c:pt>
                <c:pt idx="592">
                  <c:v>454</c:v>
                </c:pt>
                <c:pt idx="593">
                  <c:v>453.5</c:v>
                </c:pt>
                <c:pt idx="594">
                  <c:v>453</c:v>
                </c:pt>
                <c:pt idx="595">
                  <c:v>452.5</c:v>
                </c:pt>
                <c:pt idx="596">
                  <c:v>452</c:v>
                </c:pt>
                <c:pt idx="597">
                  <c:v>451.5</c:v>
                </c:pt>
                <c:pt idx="598">
                  <c:v>451</c:v>
                </c:pt>
                <c:pt idx="599">
                  <c:v>450.5</c:v>
                </c:pt>
                <c:pt idx="600">
                  <c:v>450</c:v>
                </c:pt>
                <c:pt idx="601">
                  <c:v>449.5</c:v>
                </c:pt>
                <c:pt idx="602">
                  <c:v>449</c:v>
                </c:pt>
                <c:pt idx="603">
                  <c:v>448.5</c:v>
                </c:pt>
                <c:pt idx="604">
                  <c:v>448</c:v>
                </c:pt>
                <c:pt idx="605">
                  <c:v>447.5</c:v>
                </c:pt>
                <c:pt idx="606">
                  <c:v>447</c:v>
                </c:pt>
                <c:pt idx="607">
                  <c:v>446.5</c:v>
                </c:pt>
                <c:pt idx="608">
                  <c:v>446</c:v>
                </c:pt>
                <c:pt idx="609">
                  <c:v>445.5</c:v>
                </c:pt>
                <c:pt idx="610">
                  <c:v>445</c:v>
                </c:pt>
                <c:pt idx="611">
                  <c:v>444.5</c:v>
                </c:pt>
                <c:pt idx="612">
                  <c:v>444</c:v>
                </c:pt>
                <c:pt idx="613">
                  <c:v>443.5</c:v>
                </c:pt>
                <c:pt idx="614">
                  <c:v>443</c:v>
                </c:pt>
                <c:pt idx="615">
                  <c:v>442.5</c:v>
                </c:pt>
                <c:pt idx="616">
                  <c:v>442</c:v>
                </c:pt>
                <c:pt idx="617">
                  <c:v>441.5</c:v>
                </c:pt>
                <c:pt idx="618">
                  <c:v>441</c:v>
                </c:pt>
                <c:pt idx="619">
                  <c:v>440.5</c:v>
                </c:pt>
                <c:pt idx="620">
                  <c:v>440</c:v>
                </c:pt>
                <c:pt idx="621">
                  <c:v>439.5</c:v>
                </c:pt>
                <c:pt idx="622">
                  <c:v>439</c:v>
                </c:pt>
                <c:pt idx="623">
                  <c:v>438.5</c:v>
                </c:pt>
                <c:pt idx="624">
                  <c:v>438</c:v>
                </c:pt>
                <c:pt idx="625">
                  <c:v>437.5</c:v>
                </c:pt>
                <c:pt idx="626">
                  <c:v>437</c:v>
                </c:pt>
                <c:pt idx="627">
                  <c:v>436.5</c:v>
                </c:pt>
                <c:pt idx="628">
                  <c:v>436</c:v>
                </c:pt>
                <c:pt idx="629">
                  <c:v>435.5</c:v>
                </c:pt>
                <c:pt idx="630">
                  <c:v>435</c:v>
                </c:pt>
                <c:pt idx="631">
                  <c:v>434.5</c:v>
                </c:pt>
                <c:pt idx="632">
                  <c:v>434</c:v>
                </c:pt>
                <c:pt idx="633">
                  <c:v>433.5</c:v>
                </c:pt>
                <c:pt idx="634">
                  <c:v>433</c:v>
                </c:pt>
                <c:pt idx="635">
                  <c:v>432.5</c:v>
                </c:pt>
                <c:pt idx="636">
                  <c:v>432</c:v>
                </c:pt>
                <c:pt idx="637">
                  <c:v>431.5</c:v>
                </c:pt>
                <c:pt idx="638">
                  <c:v>431</c:v>
                </c:pt>
                <c:pt idx="639">
                  <c:v>430.5</c:v>
                </c:pt>
                <c:pt idx="640">
                  <c:v>430</c:v>
                </c:pt>
                <c:pt idx="641">
                  <c:v>429.5</c:v>
                </c:pt>
                <c:pt idx="642">
                  <c:v>429</c:v>
                </c:pt>
                <c:pt idx="643">
                  <c:v>428.5</c:v>
                </c:pt>
                <c:pt idx="644">
                  <c:v>428</c:v>
                </c:pt>
                <c:pt idx="645">
                  <c:v>427.5</c:v>
                </c:pt>
                <c:pt idx="646">
                  <c:v>427</c:v>
                </c:pt>
                <c:pt idx="647">
                  <c:v>426.5</c:v>
                </c:pt>
                <c:pt idx="648">
                  <c:v>426</c:v>
                </c:pt>
                <c:pt idx="649">
                  <c:v>425.5</c:v>
                </c:pt>
                <c:pt idx="650">
                  <c:v>425</c:v>
                </c:pt>
                <c:pt idx="651">
                  <c:v>424.5</c:v>
                </c:pt>
                <c:pt idx="652">
                  <c:v>424</c:v>
                </c:pt>
                <c:pt idx="653">
                  <c:v>423.5</c:v>
                </c:pt>
                <c:pt idx="654">
                  <c:v>423</c:v>
                </c:pt>
                <c:pt idx="655">
                  <c:v>422.5</c:v>
                </c:pt>
                <c:pt idx="656">
                  <c:v>422</c:v>
                </c:pt>
                <c:pt idx="657">
                  <c:v>421.5</c:v>
                </c:pt>
                <c:pt idx="658">
                  <c:v>421</c:v>
                </c:pt>
                <c:pt idx="659">
                  <c:v>420.5</c:v>
                </c:pt>
                <c:pt idx="660">
                  <c:v>420</c:v>
                </c:pt>
                <c:pt idx="661">
                  <c:v>419.5</c:v>
                </c:pt>
                <c:pt idx="662">
                  <c:v>419</c:v>
                </c:pt>
                <c:pt idx="663">
                  <c:v>418.5</c:v>
                </c:pt>
                <c:pt idx="664">
                  <c:v>418</c:v>
                </c:pt>
                <c:pt idx="665">
                  <c:v>417.5</c:v>
                </c:pt>
                <c:pt idx="666">
                  <c:v>417</c:v>
                </c:pt>
                <c:pt idx="667">
                  <c:v>416.5</c:v>
                </c:pt>
                <c:pt idx="668">
                  <c:v>416</c:v>
                </c:pt>
                <c:pt idx="669">
                  <c:v>415.5</c:v>
                </c:pt>
                <c:pt idx="670">
                  <c:v>415</c:v>
                </c:pt>
                <c:pt idx="671">
                  <c:v>414.5</c:v>
                </c:pt>
                <c:pt idx="672">
                  <c:v>414</c:v>
                </c:pt>
                <c:pt idx="673">
                  <c:v>413.5</c:v>
                </c:pt>
                <c:pt idx="674">
                  <c:v>413</c:v>
                </c:pt>
                <c:pt idx="675">
                  <c:v>412.5</c:v>
                </c:pt>
                <c:pt idx="676">
                  <c:v>412</c:v>
                </c:pt>
                <c:pt idx="677">
                  <c:v>411.5</c:v>
                </c:pt>
                <c:pt idx="678">
                  <c:v>411</c:v>
                </c:pt>
                <c:pt idx="679">
                  <c:v>410.5</c:v>
                </c:pt>
                <c:pt idx="680">
                  <c:v>410</c:v>
                </c:pt>
                <c:pt idx="681">
                  <c:v>409.5</c:v>
                </c:pt>
                <c:pt idx="682">
                  <c:v>409</c:v>
                </c:pt>
                <c:pt idx="683">
                  <c:v>408.5</c:v>
                </c:pt>
                <c:pt idx="684">
                  <c:v>408</c:v>
                </c:pt>
                <c:pt idx="685">
                  <c:v>407.5</c:v>
                </c:pt>
                <c:pt idx="686">
                  <c:v>407</c:v>
                </c:pt>
                <c:pt idx="687">
                  <c:v>406.5</c:v>
                </c:pt>
                <c:pt idx="688">
                  <c:v>406</c:v>
                </c:pt>
                <c:pt idx="689">
                  <c:v>405.5</c:v>
                </c:pt>
                <c:pt idx="690">
                  <c:v>405</c:v>
                </c:pt>
                <c:pt idx="691">
                  <c:v>404.5</c:v>
                </c:pt>
                <c:pt idx="692">
                  <c:v>404</c:v>
                </c:pt>
                <c:pt idx="693">
                  <c:v>403.5</c:v>
                </c:pt>
                <c:pt idx="694">
                  <c:v>403</c:v>
                </c:pt>
                <c:pt idx="695">
                  <c:v>402.5</c:v>
                </c:pt>
                <c:pt idx="696">
                  <c:v>402</c:v>
                </c:pt>
                <c:pt idx="697">
                  <c:v>401.5</c:v>
                </c:pt>
                <c:pt idx="698">
                  <c:v>401</c:v>
                </c:pt>
                <c:pt idx="699">
                  <c:v>400.5</c:v>
                </c:pt>
                <c:pt idx="700">
                  <c:v>400</c:v>
                </c:pt>
                <c:pt idx="701">
                  <c:v>399.5</c:v>
                </c:pt>
                <c:pt idx="702">
                  <c:v>399</c:v>
                </c:pt>
                <c:pt idx="703">
                  <c:v>398.5</c:v>
                </c:pt>
                <c:pt idx="704">
                  <c:v>398</c:v>
                </c:pt>
                <c:pt idx="705">
                  <c:v>397.5</c:v>
                </c:pt>
                <c:pt idx="706">
                  <c:v>397</c:v>
                </c:pt>
                <c:pt idx="707">
                  <c:v>396.5</c:v>
                </c:pt>
                <c:pt idx="708">
                  <c:v>396</c:v>
                </c:pt>
                <c:pt idx="709">
                  <c:v>395.5</c:v>
                </c:pt>
                <c:pt idx="710">
                  <c:v>395</c:v>
                </c:pt>
                <c:pt idx="711">
                  <c:v>394.5</c:v>
                </c:pt>
                <c:pt idx="712">
                  <c:v>394</c:v>
                </c:pt>
                <c:pt idx="713">
                  <c:v>393.5</c:v>
                </c:pt>
                <c:pt idx="714">
                  <c:v>393</c:v>
                </c:pt>
                <c:pt idx="715">
                  <c:v>392.5</c:v>
                </c:pt>
                <c:pt idx="716">
                  <c:v>392</c:v>
                </c:pt>
                <c:pt idx="717">
                  <c:v>391.5</c:v>
                </c:pt>
                <c:pt idx="718">
                  <c:v>391</c:v>
                </c:pt>
                <c:pt idx="719">
                  <c:v>390.5</c:v>
                </c:pt>
                <c:pt idx="720">
                  <c:v>390</c:v>
                </c:pt>
                <c:pt idx="721">
                  <c:v>389.5</c:v>
                </c:pt>
                <c:pt idx="722">
                  <c:v>389</c:v>
                </c:pt>
                <c:pt idx="723">
                  <c:v>388.5</c:v>
                </c:pt>
                <c:pt idx="724">
                  <c:v>388</c:v>
                </c:pt>
                <c:pt idx="725">
                  <c:v>387.5</c:v>
                </c:pt>
                <c:pt idx="726">
                  <c:v>387</c:v>
                </c:pt>
                <c:pt idx="727">
                  <c:v>386.5</c:v>
                </c:pt>
                <c:pt idx="728">
                  <c:v>386</c:v>
                </c:pt>
                <c:pt idx="729">
                  <c:v>385.5</c:v>
                </c:pt>
                <c:pt idx="730">
                  <c:v>385</c:v>
                </c:pt>
                <c:pt idx="731">
                  <c:v>384.5</c:v>
                </c:pt>
                <c:pt idx="732">
                  <c:v>384</c:v>
                </c:pt>
                <c:pt idx="733">
                  <c:v>383.5</c:v>
                </c:pt>
                <c:pt idx="734">
                  <c:v>383</c:v>
                </c:pt>
                <c:pt idx="735">
                  <c:v>382.5</c:v>
                </c:pt>
                <c:pt idx="736">
                  <c:v>382</c:v>
                </c:pt>
                <c:pt idx="737">
                  <c:v>381.5</c:v>
                </c:pt>
                <c:pt idx="738">
                  <c:v>381</c:v>
                </c:pt>
                <c:pt idx="739">
                  <c:v>380.5</c:v>
                </c:pt>
                <c:pt idx="740">
                  <c:v>380</c:v>
                </c:pt>
                <c:pt idx="741">
                  <c:v>379.5</c:v>
                </c:pt>
                <c:pt idx="742">
                  <c:v>379</c:v>
                </c:pt>
                <c:pt idx="743">
                  <c:v>378.5</c:v>
                </c:pt>
                <c:pt idx="744">
                  <c:v>378</c:v>
                </c:pt>
                <c:pt idx="745">
                  <c:v>377.5</c:v>
                </c:pt>
                <c:pt idx="746">
                  <c:v>377</c:v>
                </c:pt>
                <c:pt idx="747">
                  <c:v>376.5</c:v>
                </c:pt>
                <c:pt idx="748">
                  <c:v>376</c:v>
                </c:pt>
                <c:pt idx="749">
                  <c:v>375.5</c:v>
                </c:pt>
                <c:pt idx="750">
                  <c:v>375</c:v>
                </c:pt>
                <c:pt idx="751">
                  <c:v>374.5</c:v>
                </c:pt>
                <c:pt idx="752">
                  <c:v>374</c:v>
                </c:pt>
                <c:pt idx="753">
                  <c:v>373.5</c:v>
                </c:pt>
                <c:pt idx="754">
                  <c:v>373</c:v>
                </c:pt>
                <c:pt idx="755">
                  <c:v>372.5</c:v>
                </c:pt>
                <c:pt idx="756">
                  <c:v>372</c:v>
                </c:pt>
                <c:pt idx="757">
                  <c:v>371.5</c:v>
                </c:pt>
                <c:pt idx="758">
                  <c:v>371</c:v>
                </c:pt>
                <c:pt idx="759">
                  <c:v>370.5</c:v>
                </c:pt>
                <c:pt idx="760">
                  <c:v>370</c:v>
                </c:pt>
                <c:pt idx="761">
                  <c:v>369.5</c:v>
                </c:pt>
                <c:pt idx="762">
                  <c:v>369</c:v>
                </c:pt>
                <c:pt idx="763">
                  <c:v>368.5</c:v>
                </c:pt>
                <c:pt idx="764">
                  <c:v>368</c:v>
                </c:pt>
                <c:pt idx="765">
                  <c:v>367.5</c:v>
                </c:pt>
                <c:pt idx="766">
                  <c:v>367</c:v>
                </c:pt>
                <c:pt idx="767">
                  <c:v>366.5</c:v>
                </c:pt>
                <c:pt idx="768">
                  <c:v>366</c:v>
                </c:pt>
                <c:pt idx="769">
                  <c:v>365.5</c:v>
                </c:pt>
                <c:pt idx="770">
                  <c:v>365</c:v>
                </c:pt>
                <c:pt idx="771">
                  <c:v>364.5</c:v>
                </c:pt>
                <c:pt idx="772">
                  <c:v>364</c:v>
                </c:pt>
                <c:pt idx="773">
                  <c:v>363.5</c:v>
                </c:pt>
                <c:pt idx="774">
                  <c:v>363</c:v>
                </c:pt>
                <c:pt idx="775">
                  <c:v>362.5</c:v>
                </c:pt>
                <c:pt idx="776">
                  <c:v>362</c:v>
                </c:pt>
                <c:pt idx="777">
                  <c:v>361.5</c:v>
                </c:pt>
                <c:pt idx="778">
                  <c:v>361</c:v>
                </c:pt>
                <c:pt idx="779">
                  <c:v>360.5</c:v>
                </c:pt>
                <c:pt idx="780">
                  <c:v>360</c:v>
                </c:pt>
                <c:pt idx="781">
                  <c:v>359.5</c:v>
                </c:pt>
                <c:pt idx="782">
                  <c:v>359</c:v>
                </c:pt>
                <c:pt idx="783">
                  <c:v>358.5</c:v>
                </c:pt>
                <c:pt idx="784">
                  <c:v>358</c:v>
                </c:pt>
                <c:pt idx="785">
                  <c:v>357.5</c:v>
                </c:pt>
                <c:pt idx="786">
                  <c:v>357</c:v>
                </c:pt>
                <c:pt idx="787">
                  <c:v>356.5</c:v>
                </c:pt>
                <c:pt idx="788">
                  <c:v>356</c:v>
                </c:pt>
                <c:pt idx="789">
                  <c:v>355.5</c:v>
                </c:pt>
                <c:pt idx="790">
                  <c:v>355</c:v>
                </c:pt>
                <c:pt idx="791">
                  <c:v>354.5</c:v>
                </c:pt>
                <c:pt idx="792">
                  <c:v>354</c:v>
                </c:pt>
                <c:pt idx="793">
                  <c:v>353.5</c:v>
                </c:pt>
                <c:pt idx="794">
                  <c:v>353</c:v>
                </c:pt>
                <c:pt idx="795">
                  <c:v>352.5</c:v>
                </c:pt>
                <c:pt idx="796">
                  <c:v>352</c:v>
                </c:pt>
                <c:pt idx="797">
                  <c:v>351.5</c:v>
                </c:pt>
                <c:pt idx="798">
                  <c:v>351</c:v>
                </c:pt>
                <c:pt idx="799">
                  <c:v>350.5</c:v>
                </c:pt>
                <c:pt idx="800">
                  <c:v>350</c:v>
                </c:pt>
              </c:numCache>
            </c:numRef>
          </c:xVal>
          <c:yVal>
            <c:numRef>
              <c:f>Transmittance!$B$3:$B$803</c:f>
              <c:numCache>
                <c:formatCode>General</c:formatCode>
                <c:ptCount val="801"/>
                <c:pt idx="0">
                  <c:v>98.759770000000003</c:v>
                </c:pt>
                <c:pt idx="1">
                  <c:v>99.018159999999995</c:v>
                </c:pt>
                <c:pt idx="2">
                  <c:v>99.059460000000001</c:v>
                </c:pt>
                <c:pt idx="3">
                  <c:v>98.898300000000006</c:v>
                </c:pt>
                <c:pt idx="4">
                  <c:v>99.062709999999996</c:v>
                </c:pt>
                <c:pt idx="5">
                  <c:v>99.053899999999999</c:v>
                </c:pt>
                <c:pt idx="6" formatCode="0.00E+00">
                  <c:v>99.009450000000001</c:v>
                </c:pt>
                <c:pt idx="7" formatCode="0.00E+00">
                  <c:v>99.103170000000006</c:v>
                </c:pt>
                <c:pt idx="8">
                  <c:v>99.132720000000006</c:v>
                </c:pt>
                <c:pt idx="9">
                  <c:v>99.184979999999996</c:v>
                </c:pt>
                <c:pt idx="10">
                  <c:v>99.218040000000002</c:v>
                </c:pt>
                <c:pt idx="11">
                  <c:v>99.229110000000006</c:v>
                </c:pt>
                <c:pt idx="12">
                  <c:v>99.225239999999999</c:v>
                </c:pt>
                <c:pt idx="13">
                  <c:v>99.349990000000005</c:v>
                </c:pt>
                <c:pt idx="14" formatCode="0.00E+00">
                  <c:v>99.257940000000005</c:v>
                </c:pt>
                <c:pt idx="15">
                  <c:v>99.251559999999998</c:v>
                </c:pt>
                <c:pt idx="16">
                  <c:v>99.118290000000002</c:v>
                </c:pt>
                <c:pt idx="17">
                  <c:v>99.246920000000003</c:v>
                </c:pt>
                <c:pt idx="18">
                  <c:v>99.357320000000001</c:v>
                </c:pt>
                <c:pt idx="19" formatCode="0.00E+00">
                  <c:v>99.423540000000003</c:v>
                </c:pt>
                <c:pt idx="20">
                  <c:v>99.366910000000004</c:v>
                </c:pt>
                <c:pt idx="21">
                  <c:v>99.409329999999997</c:v>
                </c:pt>
                <c:pt idx="22">
                  <c:v>99.31953</c:v>
                </c:pt>
                <c:pt idx="23">
                  <c:v>99.379429999999999</c:v>
                </c:pt>
                <c:pt idx="24">
                  <c:v>99.510090000000005</c:v>
                </c:pt>
                <c:pt idx="25">
                  <c:v>99.32002</c:v>
                </c:pt>
                <c:pt idx="26">
                  <c:v>99.326009999999997</c:v>
                </c:pt>
                <c:pt idx="27">
                  <c:v>99.38409</c:v>
                </c:pt>
                <c:pt idx="28">
                  <c:v>99.482900000000001</c:v>
                </c:pt>
                <c:pt idx="29">
                  <c:v>99.473209999999995</c:v>
                </c:pt>
                <c:pt idx="30">
                  <c:v>99.542630000000003</c:v>
                </c:pt>
                <c:pt idx="31">
                  <c:v>99.438419999999994</c:v>
                </c:pt>
                <c:pt idx="32">
                  <c:v>99.403189999999995</c:v>
                </c:pt>
                <c:pt idx="33">
                  <c:v>99.578329999999994</c:v>
                </c:pt>
                <c:pt idx="34">
                  <c:v>99.683499999999995</c:v>
                </c:pt>
                <c:pt idx="35">
                  <c:v>99.538039999999995</c:v>
                </c:pt>
                <c:pt idx="36">
                  <c:v>99.559610000000006</c:v>
                </c:pt>
                <c:pt idx="37">
                  <c:v>99.742040000000003</c:v>
                </c:pt>
                <c:pt idx="38">
                  <c:v>99.708690000000004</c:v>
                </c:pt>
                <c:pt idx="39">
                  <c:v>99.652379999999994</c:v>
                </c:pt>
                <c:pt idx="40">
                  <c:v>99.659949999999995</c:v>
                </c:pt>
                <c:pt idx="41">
                  <c:v>99.762960000000007</c:v>
                </c:pt>
                <c:pt idx="42">
                  <c:v>99.678169999999994</c:v>
                </c:pt>
                <c:pt idx="43">
                  <c:v>99.770560000000003</c:v>
                </c:pt>
                <c:pt idx="44">
                  <c:v>99.661209999999997</c:v>
                </c:pt>
                <c:pt idx="45">
                  <c:v>99.703509999999994</c:v>
                </c:pt>
                <c:pt idx="46">
                  <c:v>99.789519999999996</c:v>
                </c:pt>
                <c:pt idx="47">
                  <c:v>99.643820000000005</c:v>
                </c:pt>
                <c:pt idx="48">
                  <c:v>99.695620000000005</c:v>
                </c:pt>
                <c:pt idx="49">
                  <c:v>99.464259999999996</c:v>
                </c:pt>
                <c:pt idx="50">
                  <c:v>99.620220000000003</c:v>
                </c:pt>
                <c:pt idx="51">
                  <c:v>99.732979999999998</c:v>
                </c:pt>
                <c:pt idx="52">
                  <c:v>99.652829999999994</c:v>
                </c:pt>
                <c:pt idx="53">
                  <c:v>99.633110000000002</c:v>
                </c:pt>
                <c:pt idx="54">
                  <c:v>99.557540000000003</c:v>
                </c:pt>
                <c:pt idx="55">
                  <c:v>99.728660000000005</c:v>
                </c:pt>
                <c:pt idx="56">
                  <c:v>99.621690000000001</c:v>
                </c:pt>
                <c:pt idx="57">
                  <c:v>99.729050000000001</c:v>
                </c:pt>
                <c:pt idx="58">
                  <c:v>99.709670000000003</c:v>
                </c:pt>
                <c:pt idx="59">
                  <c:v>99.682550000000006</c:v>
                </c:pt>
                <c:pt idx="60">
                  <c:v>99.594710000000006</c:v>
                </c:pt>
                <c:pt idx="61">
                  <c:v>99.618880000000004</c:v>
                </c:pt>
                <c:pt idx="62">
                  <c:v>99.826890000000006</c:v>
                </c:pt>
                <c:pt idx="63">
                  <c:v>99.606430000000003</c:v>
                </c:pt>
                <c:pt idx="64">
                  <c:v>99.570849999999993</c:v>
                </c:pt>
                <c:pt idx="65">
                  <c:v>99.758430000000004</c:v>
                </c:pt>
                <c:pt idx="66">
                  <c:v>99.430329999999998</c:v>
                </c:pt>
                <c:pt idx="67">
                  <c:v>99.580690000000004</c:v>
                </c:pt>
                <c:pt idx="68">
                  <c:v>99.666719999999998</c:v>
                </c:pt>
                <c:pt idx="69">
                  <c:v>99.70205</c:v>
                </c:pt>
                <c:pt idx="70">
                  <c:v>99.712270000000004</c:v>
                </c:pt>
                <c:pt idx="71">
                  <c:v>99.543760000000006</c:v>
                </c:pt>
                <c:pt idx="72">
                  <c:v>99.775890000000004</c:v>
                </c:pt>
                <c:pt idx="73">
                  <c:v>99.702669999999998</c:v>
                </c:pt>
                <c:pt idx="74">
                  <c:v>99.557959999999994</c:v>
                </c:pt>
                <c:pt idx="75">
                  <c:v>99.638840000000002</c:v>
                </c:pt>
                <c:pt idx="76">
                  <c:v>99.672979999999995</c:v>
                </c:pt>
                <c:pt idx="77">
                  <c:v>99.611519999999999</c:v>
                </c:pt>
                <c:pt idx="78">
                  <c:v>99.65737</c:v>
                </c:pt>
                <c:pt idx="79">
                  <c:v>99.604230000000001</c:v>
                </c:pt>
                <c:pt idx="80">
                  <c:v>99.666210000000007</c:v>
                </c:pt>
                <c:pt idx="81">
                  <c:v>99.691969999999998</c:v>
                </c:pt>
                <c:pt idx="82">
                  <c:v>99.734700000000004</c:v>
                </c:pt>
                <c:pt idx="83">
                  <c:v>99.723839999999996</c:v>
                </c:pt>
                <c:pt idx="84">
                  <c:v>99.721530000000001</c:v>
                </c:pt>
                <c:pt idx="85">
                  <c:v>99.611440000000002</c:v>
                </c:pt>
                <c:pt idx="86">
                  <c:v>99.808779999999999</c:v>
                </c:pt>
                <c:pt idx="87">
                  <c:v>99.650180000000006</c:v>
                </c:pt>
                <c:pt idx="88">
                  <c:v>99.611760000000004</c:v>
                </c:pt>
                <c:pt idx="89">
                  <c:v>99.573430000000002</c:v>
                </c:pt>
                <c:pt idx="90">
                  <c:v>99.735560000000007</c:v>
                </c:pt>
                <c:pt idx="91">
                  <c:v>99.543340000000001</c:v>
                </c:pt>
                <c:pt idx="92">
                  <c:v>99.85342</c:v>
                </c:pt>
                <c:pt idx="93">
                  <c:v>99.640919999999994</c:v>
                </c:pt>
                <c:pt idx="94">
                  <c:v>99.573880000000003</c:v>
                </c:pt>
                <c:pt idx="95">
                  <c:v>99.72869</c:v>
                </c:pt>
                <c:pt idx="96">
                  <c:v>99.790859999999995</c:v>
                </c:pt>
                <c:pt idx="97">
                  <c:v>99.790109999999999</c:v>
                </c:pt>
                <c:pt idx="98">
                  <c:v>99.881240000000005</c:v>
                </c:pt>
                <c:pt idx="99">
                  <c:v>99.752489999999995</c:v>
                </c:pt>
                <c:pt idx="100">
                  <c:v>99.710700000000003</c:v>
                </c:pt>
                <c:pt idx="101">
                  <c:v>99.701650000000001</c:v>
                </c:pt>
                <c:pt idx="102">
                  <c:v>99.736729999999994</c:v>
                </c:pt>
                <c:pt idx="103">
                  <c:v>99.737629999999996</c:v>
                </c:pt>
                <c:pt idx="104">
                  <c:v>99.790589999999995</c:v>
                </c:pt>
                <c:pt idx="105">
                  <c:v>99.673509999999993</c:v>
                </c:pt>
                <c:pt idx="106">
                  <c:v>99.718990000000005</c:v>
                </c:pt>
                <c:pt idx="107">
                  <c:v>99.786439999999999</c:v>
                </c:pt>
                <c:pt idx="108">
                  <c:v>99.808819999999997</c:v>
                </c:pt>
                <c:pt idx="109">
                  <c:v>99.859759999999994</c:v>
                </c:pt>
                <c:pt idx="110">
                  <c:v>99.759559999999993</c:v>
                </c:pt>
                <c:pt idx="111">
                  <c:v>99.698480000000004</c:v>
                </c:pt>
                <c:pt idx="112">
                  <c:v>99.780270000000002</c:v>
                </c:pt>
                <c:pt idx="113">
                  <c:v>99.765739999999994</c:v>
                </c:pt>
                <c:pt idx="114">
                  <c:v>99.641599999999997</c:v>
                </c:pt>
                <c:pt idx="115">
                  <c:v>99.733599999999996</c:v>
                </c:pt>
                <c:pt idx="116">
                  <c:v>99.716480000000004</c:v>
                </c:pt>
                <c:pt idx="117">
                  <c:v>99.734930000000006</c:v>
                </c:pt>
                <c:pt idx="118">
                  <c:v>99.564629999999994</c:v>
                </c:pt>
                <c:pt idx="119">
                  <c:v>99.67492</c:v>
                </c:pt>
                <c:pt idx="120">
                  <c:v>99.568510000000003</c:v>
                </c:pt>
                <c:pt idx="121">
                  <c:v>99.696799999999996</c:v>
                </c:pt>
                <c:pt idx="122">
                  <c:v>99.62903</c:v>
                </c:pt>
                <c:pt idx="123">
                  <c:v>99.513800000000003</c:v>
                </c:pt>
                <c:pt idx="124">
                  <c:v>99.41883</c:v>
                </c:pt>
                <c:pt idx="125">
                  <c:v>99.44905</c:v>
                </c:pt>
                <c:pt idx="126">
                  <c:v>99.644139999999993</c:v>
                </c:pt>
                <c:pt idx="127">
                  <c:v>99.597380000000001</c:v>
                </c:pt>
                <c:pt idx="128">
                  <c:v>99.514020000000002</c:v>
                </c:pt>
                <c:pt idx="129">
                  <c:v>99.652079999999998</c:v>
                </c:pt>
                <c:pt idx="130">
                  <c:v>99.441909999999993</c:v>
                </c:pt>
                <c:pt idx="131">
                  <c:v>99.557379999999995</c:v>
                </c:pt>
                <c:pt idx="132">
                  <c:v>99.403790000000001</c:v>
                </c:pt>
                <c:pt idx="133">
                  <c:v>99.479839999999996</c:v>
                </c:pt>
                <c:pt idx="134">
                  <c:v>99.466059999999999</c:v>
                </c:pt>
                <c:pt idx="135">
                  <c:v>99.49006</c:v>
                </c:pt>
                <c:pt idx="136">
                  <c:v>99.434060000000002</c:v>
                </c:pt>
                <c:pt idx="137">
                  <c:v>99.564099999999996</c:v>
                </c:pt>
                <c:pt idx="138">
                  <c:v>99.646069999999995</c:v>
                </c:pt>
                <c:pt idx="139">
                  <c:v>99.523309999999995</c:v>
                </c:pt>
                <c:pt idx="140">
                  <c:v>99.644469999999998</c:v>
                </c:pt>
                <c:pt idx="141">
                  <c:v>99.644459999999995</c:v>
                </c:pt>
                <c:pt idx="142">
                  <c:v>99.739500000000007</c:v>
                </c:pt>
                <c:pt idx="143">
                  <c:v>99.553730000000002</c:v>
                </c:pt>
                <c:pt idx="144">
                  <c:v>99.60051</c:v>
                </c:pt>
                <c:pt idx="145">
                  <c:v>99.603290000000001</c:v>
                </c:pt>
                <c:pt idx="146">
                  <c:v>99.579509999999999</c:v>
                </c:pt>
                <c:pt idx="147">
                  <c:v>99.653109999999998</c:v>
                </c:pt>
                <c:pt idx="148">
                  <c:v>99.644580000000005</c:v>
                </c:pt>
                <c:pt idx="149">
                  <c:v>99.602829999999997</c:v>
                </c:pt>
                <c:pt idx="150">
                  <c:v>99.646029999999996</c:v>
                </c:pt>
                <c:pt idx="151">
                  <c:v>99.691280000000006</c:v>
                </c:pt>
                <c:pt idx="152">
                  <c:v>99.723979999999997</c:v>
                </c:pt>
                <c:pt idx="153">
                  <c:v>99.585430000000002</c:v>
                </c:pt>
                <c:pt idx="154">
                  <c:v>99.698459999999997</c:v>
                </c:pt>
                <c:pt idx="155">
                  <c:v>99.737870000000001</c:v>
                </c:pt>
                <c:pt idx="156">
                  <c:v>99.668360000000007</c:v>
                </c:pt>
                <c:pt idx="157">
                  <c:v>99.599090000000004</c:v>
                </c:pt>
                <c:pt idx="158">
                  <c:v>99.628799999999998</c:v>
                </c:pt>
                <c:pt idx="159">
                  <c:v>99.787080000000003</c:v>
                </c:pt>
                <c:pt idx="160">
                  <c:v>99.808920000000001</c:v>
                </c:pt>
                <c:pt idx="161">
                  <c:v>99.679509999999993</c:v>
                </c:pt>
                <c:pt idx="162">
                  <c:v>99.625810000000001</c:v>
                </c:pt>
                <c:pt idx="163">
                  <c:v>99.630619999999993</c:v>
                </c:pt>
                <c:pt idx="164">
                  <c:v>99.653809999999993</c:v>
                </c:pt>
                <c:pt idx="165">
                  <c:v>99.575220000000002</c:v>
                </c:pt>
                <c:pt idx="166">
                  <c:v>99.617779999999996</c:v>
                </c:pt>
                <c:pt idx="167">
                  <c:v>99.779409999999999</c:v>
                </c:pt>
                <c:pt idx="168">
                  <c:v>99.513540000000006</c:v>
                </c:pt>
                <c:pt idx="169">
                  <c:v>99.642870000000002</c:v>
                </c:pt>
                <c:pt idx="170">
                  <c:v>99.663820000000001</c:v>
                </c:pt>
                <c:pt idx="171">
                  <c:v>99.61712</c:v>
                </c:pt>
                <c:pt idx="172">
                  <c:v>99.618799999999993</c:v>
                </c:pt>
                <c:pt idx="173">
                  <c:v>99.605930000000001</c:v>
                </c:pt>
                <c:pt idx="174">
                  <c:v>99.566670000000002</c:v>
                </c:pt>
                <c:pt idx="175">
                  <c:v>99.589879999999994</c:v>
                </c:pt>
                <c:pt idx="176">
                  <c:v>99.659739999999999</c:v>
                </c:pt>
                <c:pt idx="177">
                  <c:v>99.598470000000006</c:v>
                </c:pt>
                <c:pt idx="178">
                  <c:v>99.58981</c:v>
                </c:pt>
                <c:pt idx="179">
                  <c:v>99.66395</c:v>
                </c:pt>
                <c:pt idx="180">
                  <c:v>99.563230000000004</c:v>
                </c:pt>
                <c:pt idx="181">
                  <c:v>99.56635</c:v>
                </c:pt>
                <c:pt idx="182">
                  <c:v>99.437029999999993</c:v>
                </c:pt>
                <c:pt idx="183">
                  <c:v>99.632549999999995</c:v>
                </c:pt>
                <c:pt idx="184">
                  <c:v>99.474779999999996</c:v>
                </c:pt>
                <c:pt idx="185">
                  <c:v>99.63579</c:v>
                </c:pt>
                <c:pt idx="186">
                  <c:v>99.528049999999993</c:v>
                </c:pt>
                <c:pt idx="187">
                  <c:v>99.418800000000005</c:v>
                </c:pt>
                <c:pt idx="188">
                  <c:v>99.589969999999994</c:v>
                </c:pt>
                <c:pt idx="189">
                  <c:v>99.502170000000007</c:v>
                </c:pt>
                <c:pt idx="190">
                  <c:v>99.442599999999999</c:v>
                </c:pt>
                <c:pt idx="191">
                  <c:v>99.485439999999997</c:v>
                </c:pt>
                <c:pt idx="192">
                  <c:v>99.53501</c:v>
                </c:pt>
                <c:pt idx="193">
                  <c:v>99.662419999999997</c:v>
                </c:pt>
                <c:pt idx="194">
                  <c:v>99.505139999999997</c:v>
                </c:pt>
                <c:pt idx="195">
                  <c:v>99.513279999999995</c:v>
                </c:pt>
                <c:pt idx="196">
                  <c:v>99.458770000000001</c:v>
                </c:pt>
                <c:pt idx="197">
                  <c:v>99.497839999999997</c:v>
                </c:pt>
                <c:pt idx="198">
                  <c:v>99.716160000000002</c:v>
                </c:pt>
                <c:pt idx="199">
                  <c:v>99.684749999999994</c:v>
                </c:pt>
                <c:pt idx="200">
                  <c:v>99.709599999999995</c:v>
                </c:pt>
                <c:pt idx="201">
                  <c:v>99.638490000000004</c:v>
                </c:pt>
                <c:pt idx="202">
                  <c:v>99.559100000000001</c:v>
                </c:pt>
                <c:pt idx="203">
                  <c:v>99.583730000000003</c:v>
                </c:pt>
                <c:pt idx="204">
                  <c:v>99.668400000000005</c:v>
                </c:pt>
                <c:pt idx="205">
                  <c:v>99.690330000000003</c:v>
                </c:pt>
                <c:pt idx="206">
                  <c:v>99.552099999999996</c:v>
                </c:pt>
                <c:pt idx="207">
                  <c:v>99.650310000000005</c:v>
                </c:pt>
                <c:pt idx="208">
                  <c:v>99.58117</c:v>
                </c:pt>
                <c:pt idx="209">
                  <c:v>99.546760000000006</c:v>
                </c:pt>
                <c:pt idx="210">
                  <c:v>99.631389999999996</c:v>
                </c:pt>
                <c:pt idx="211">
                  <c:v>99.642139999999998</c:v>
                </c:pt>
                <c:pt idx="212">
                  <c:v>99.503020000000006</c:v>
                </c:pt>
                <c:pt idx="213">
                  <c:v>99.640709999999999</c:v>
                </c:pt>
                <c:pt idx="214">
                  <c:v>99.57732</c:v>
                </c:pt>
                <c:pt idx="215">
                  <c:v>99.560289999999995</c:v>
                </c:pt>
                <c:pt idx="216">
                  <c:v>99.565089999999998</c:v>
                </c:pt>
                <c:pt idx="217">
                  <c:v>99.544150000000002</c:v>
                </c:pt>
                <c:pt idx="218">
                  <c:v>99.498050000000006</c:v>
                </c:pt>
                <c:pt idx="219">
                  <c:v>99.630970000000005</c:v>
                </c:pt>
                <c:pt idx="220">
                  <c:v>99.520240000000001</c:v>
                </c:pt>
                <c:pt idx="221">
                  <c:v>99.476609999999994</c:v>
                </c:pt>
                <c:pt idx="222">
                  <c:v>99.52158</c:v>
                </c:pt>
                <c:pt idx="223">
                  <c:v>99.43289</c:v>
                </c:pt>
                <c:pt idx="224">
                  <c:v>99.484260000000006</c:v>
                </c:pt>
                <c:pt idx="225">
                  <c:v>99.60839</c:v>
                </c:pt>
                <c:pt idx="226">
                  <c:v>99.594250000000002</c:v>
                </c:pt>
                <c:pt idx="227">
                  <c:v>99.411820000000006</c:v>
                </c:pt>
                <c:pt idx="228">
                  <c:v>99.518749999999997</c:v>
                </c:pt>
                <c:pt idx="229">
                  <c:v>99.394750000000002</c:v>
                </c:pt>
                <c:pt idx="230">
                  <c:v>99.481279999999998</c:v>
                </c:pt>
                <c:pt idx="231">
                  <c:v>99.556820000000002</c:v>
                </c:pt>
                <c:pt idx="232">
                  <c:v>99.479079999999996</c:v>
                </c:pt>
                <c:pt idx="233">
                  <c:v>99.470349999999996</c:v>
                </c:pt>
                <c:pt idx="234">
                  <c:v>99.413489999999996</c:v>
                </c:pt>
                <c:pt idx="235">
                  <c:v>99.511189999999999</c:v>
                </c:pt>
                <c:pt idx="236">
                  <c:v>99.457049999999995</c:v>
                </c:pt>
                <c:pt idx="237">
                  <c:v>99.417450000000002</c:v>
                </c:pt>
                <c:pt idx="238">
                  <c:v>99.345219999999998</c:v>
                </c:pt>
                <c:pt idx="239">
                  <c:v>99.357410000000002</c:v>
                </c:pt>
                <c:pt idx="240">
                  <c:v>99.47466</c:v>
                </c:pt>
                <c:pt idx="241">
                  <c:v>99.394159999999999</c:v>
                </c:pt>
                <c:pt idx="242">
                  <c:v>99.393810000000002</c:v>
                </c:pt>
                <c:pt idx="243">
                  <c:v>99.469549999999998</c:v>
                </c:pt>
                <c:pt idx="244">
                  <c:v>99.464160000000007</c:v>
                </c:pt>
                <c:pt idx="245">
                  <c:v>99.501000000000005</c:v>
                </c:pt>
                <c:pt idx="246">
                  <c:v>99.454470000000001</c:v>
                </c:pt>
                <c:pt idx="247">
                  <c:v>99.561160000000001</c:v>
                </c:pt>
                <c:pt idx="248">
                  <c:v>99.434740000000005</c:v>
                </c:pt>
                <c:pt idx="249">
                  <c:v>99.401730000000001</c:v>
                </c:pt>
                <c:pt idx="250">
                  <c:v>99.523840000000007</c:v>
                </c:pt>
                <c:pt idx="251">
                  <c:v>99.551580000000001</c:v>
                </c:pt>
                <c:pt idx="252">
                  <c:v>99.440560000000005</c:v>
                </c:pt>
                <c:pt idx="253">
                  <c:v>99.490560000000002</c:v>
                </c:pt>
                <c:pt idx="254">
                  <c:v>99.463530000000006</c:v>
                </c:pt>
                <c:pt idx="255">
                  <c:v>99.495959999999997</c:v>
                </c:pt>
                <c:pt idx="256">
                  <c:v>99.591970000000003</c:v>
                </c:pt>
                <c:pt idx="257">
                  <c:v>99.600470000000001</c:v>
                </c:pt>
                <c:pt idx="258">
                  <c:v>99.597470000000001</c:v>
                </c:pt>
                <c:pt idx="259">
                  <c:v>99.641270000000006</c:v>
                </c:pt>
                <c:pt idx="260">
                  <c:v>99.665859999999995</c:v>
                </c:pt>
                <c:pt idx="261">
                  <c:v>99.575900000000004</c:v>
                </c:pt>
                <c:pt idx="262">
                  <c:v>99.584639999999993</c:v>
                </c:pt>
                <c:pt idx="263">
                  <c:v>99.425190000000001</c:v>
                </c:pt>
                <c:pt idx="264">
                  <c:v>99.561440000000005</c:v>
                </c:pt>
                <c:pt idx="265">
                  <c:v>99.60866</c:v>
                </c:pt>
                <c:pt idx="266">
                  <c:v>99.518029999999996</c:v>
                </c:pt>
                <c:pt idx="267">
                  <c:v>99.588170000000005</c:v>
                </c:pt>
                <c:pt idx="268">
                  <c:v>99.473659999999995</c:v>
                </c:pt>
                <c:pt idx="269">
                  <c:v>99.567459999999997</c:v>
                </c:pt>
                <c:pt idx="270">
                  <c:v>99.346990000000005</c:v>
                </c:pt>
                <c:pt idx="271">
                  <c:v>99.465649999999997</c:v>
                </c:pt>
                <c:pt idx="272">
                  <c:v>99.494290000000007</c:v>
                </c:pt>
                <c:pt idx="273">
                  <c:v>99.258120000000005</c:v>
                </c:pt>
                <c:pt idx="274">
                  <c:v>99.394199999999998</c:v>
                </c:pt>
                <c:pt idx="275">
                  <c:v>99.28595</c:v>
                </c:pt>
                <c:pt idx="276">
                  <c:v>99.267300000000006</c:v>
                </c:pt>
                <c:pt idx="277">
                  <c:v>99.227180000000004</c:v>
                </c:pt>
                <c:pt idx="278">
                  <c:v>99.281790000000001</c:v>
                </c:pt>
                <c:pt idx="279">
                  <c:v>99.262429999999995</c:v>
                </c:pt>
                <c:pt idx="280">
                  <c:v>99.221329999999995</c:v>
                </c:pt>
                <c:pt idx="281">
                  <c:v>99.114540000000005</c:v>
                </c:pt>
                <c:pt idx="282">
                  <c:v>99.208280000000002</c:v>
                </c:pt>
                <c:pt idx="283">
                  <c:v>99.15831</c:v>
                </c:pt>
                <c:pt idx="284">
                  <c:v>99.133210000000005</c:v>
                </c:pt>
                <c:pt idx="285">
                  <c:v>99.028499999999994</c:v>
                </c:pt>
                <c:pt idx="286">
                  <c:v>99.204939999999993</c:v>
                </c:pt>
                <c:pt idx="287">
                  <c:v>99.219239999999999</c:v>
                </c:pt>
                <c:pt idx="288">
                  <c:v>99.141009999999994</c:v>
                </c:pt>
                <c:pt idx="289">
                  <c:v>99.059690000000003</c:v>
                </c:pt>
                <c:pt idx="290">
                  <c:v>99.133629999999997</c:v>
                </c:pt>
                <c:pt idx="291">
                  <c:v>99.156049999999993</c:v>
                </c:pt>
                <c:pt idx="292">
                  <c:v>99.153149999999997</c:v>
                </c:pt>
                <c:pt idx="293">
                  <c:v>99.254990000000006</c:v>
                </c:pt>
                <c:pt idx="294">
                  <c:v>99.23903</c:v>
                </c:pt>
                <c:pt idx="295">
                  <c:v>99.220969999999994</c:v>
                </c:pt>
                <c:pt idx="296">
                  <c:v>99.293239999999997</c:v>
                </c:pt>
                <c:pt idx="297">
                  <c:v>99.300060000000002</c:v>
                </c:pt>
                <c:pt idx="298">
                  <c:v>99.30077</c:v>
                </c:pt>
                <c:pt idx="299">
                  <c:v>99.260310000000004</c:v>
                </c:pt>
                <c:pt idx="300">
                  <c:v>99.398769999999999</c:v>
                </c:pt>
                <c:pt idx="301">
                  <c:v>99.486890000000002</c:v>
                </c:pt>
                <c:pt idx="302">
                  <c:v>99.395099999999999</c:v>
                </c:pt>
                <c:pt idx="303">
                  <c:v>99.384630000000001</c:v>
                </c:pt>
                <c:pt idx="304">
                  <c:v>99.464780000000005</c:v>
                </c:pt>
                <c:pt idx="305">
                  <c:v>99.498339999999999</c:v>
                </c:pt>
                <c:pt idx="306">
                  <c:v>99.541319999999999</c:v>
                </c:pt>
                <c:pt idx="307">
                  <c:v>99.520099999999999</c:v>
                </c:pt>
                <c:pt idx="308">
                  <c:v>99.593270000000004</c:v>
                </c:pt>
                <c:pt idx="309">
                  <c:v>99.695080000000004</c:v>
                </c:pt>
                <c:pt idx="310">
                  <c:v>99.609740000000002</c:v>
                </c:pt>
                <c:pt idx="311">
                  <c:v>99.565439999999995</c:v>
                </c:pt>
                <c:pt idx="312">
                  <c:v>99.673550000000006</c:v>
                </c:pt>
                <c:pt idx="313">
                  <c:v>99.610410000000002</c:v>
                </c:pt>
                <c:pt idx="314">
                  <c:v>99.705340000000007</c:v>
                </c:pt>
                <c:pt idx="315">
                  <c:v>99.597740000000002</c:v>
                </c:pt>
                <c:pt idx="316">
                  <c:v>99.504949999999994</c:v>
                </c:pt>
                <c:pt idx="317">
                  <c:v>99.555369999999996</c:v>
                </c:pt>
                <c:pt idx="318">
                  <c:v>99.450130000000001</c:v>
                </c:pt>
                <c:pt idx="319">
                  <c:v>99.57105</c:v>
                </c:pt>
                <c:pt idx="320">
                  <c:v>99.609350000000006</c:v>
                </c:pt>
                <c:pt idx="321">
                  <c:v>99.515230000000003</c:v>
                </c:pt>
                <c:pt idx="322">
                  <c:v>99.558300000000003</c:v>
                </c:pt>
                <c:pt idx="323">
                  <c:v>99.440820000000002</c:v>
                </c:pt>
                <c:pt idx="324">
                  <c:v>99.414490000000001</c:v>
                </c:pt>
                <c:pt idx="325">
                  <c:v>99.471789999999999</c:v>
                </c:pt>
                <c:pt idx="326">
                  <c:v>99.467560000000006</c:v>
                </c:pt>
                <c:pt idx="327">
                  <c:v>99.420479999999998</c:v>
                </c:pt>
                <c:pt idx="328">
                  <c:v>99.400279999999995</c:v>
                </c:pt>
                <c:pt idx="329">
                  <c:v>99.525800000000004</c:v>
                </c:pt>
                <c:pt idx="330">
                  <c:v>99.413650000000004</c:v>
                </c:pt>
                <c:pt idx="331">
                  <c:v>99.438419999999994</c:v>
                </c:pt>
                <c:pt idx="332">
                  <c:v>99.488209999999995</c:v>
                </c:pt>
                <c:pt idx="333">
                  <c:v>99.389780000000002</c:v>
                </c:pt>
                <c:pt idx="334">
                  <c:v>99.514499999999998</c:v>
                </c:pt>
                <c:pt idx="335">
                  <c:v>99.492270000000005</c:v>
                </c:pt>
                <c:pt idx="336">
                  <c:v>99.504779999999997</c:v>
                </c:pt>
                <c:pt idx="337">
                  <c:v>99.50385</c:v>
                </c:pt>
                <c:pt idx="338">
                  <c:v>99.504720000000006</c:v>
                </c:pt>
                <c:pt idx="339">
                  <c:v>99.50958</c:v>
                </c:pt>
                <c:pt idx="340">
                  <c:v>99.532110000000003</c:v>
                </c:pt>
                <c:pt idx="341">
                  <c:v>99.64452</c:v>
                </c:pt>
                <c:pt idx="342">
                  <c:v>99.625979999999998</c:v>
                </c:pt>
                <c:pt idx="343">
                  <c:v>99.631910000000005</c:v>
                </c:pt>
                <c:pt idx="344">
                  <c:v>99.584389999999999</c:v>
                </c:pt>
                <c:pt idx="345">
                  <c:v>99.646389999999997</c:v>
                </c:pt>
                <c:pt idx="346">
                  <c:v>99.648740000000004</c:v>
                </c:pt>
                <c:pt idx="347">
                  <c:v>99.687550000000002</c:v>
                </c:pt>
                <c:pt idx="348">
                  <c:v>99.667869999999994</c:v>
                </c:pt>
                <c:pt idx="349">
                  <c:v>99.675569999999993</c:v>
                </c:pt>
                <c:pt idx="350">
                  <c:v>99.732039999999998</c:v>
                </c:pt>
                <c:pt idx="351">
                  <c:v>99.575100000000006</c:v>
                </c:pt>
                <c:pt idx="352">
                  <c:v>99.616299999999995</c:v>
                </c:pt>
                <c:pt idx="353">
                  <c:v>99.630080000000007</c:v>
                </c:pt>
                <c:pt idx="354">
                  <c:v>99.703029999999998</c:v>
                </c:pt>
                <c:pt idx="355">
                  <c:v>99.486720000000005</c:v>
                </c:pt>
                <c:pt idx="356">
                  <c:v>99.555610000000001</c:v>
                </c:pt>
                <c:pt idx="357">
                  <c:v>99.603899999999996</c:v>
                </c:pt>
                <c:pt idx="358">
                  <c:v>99.508970000000005</c:v>
                </c:pt>
                <c:pt idx="359">
                  <c:v>99.510300000000001</c:v>
                </c:pt>
                <c:pt idx="360">
                  <c:v>99.362719999999996</c:v>
                </c:pt>
                <c:pt idx="361">
                  <c:v>99.502309999999994</c:v>
                </c:pt>
                <c:pt idx="362">
                  <c:v>99.319239999999994</c:v>
                </c:pt>
                <c:pt idx="363">
                  <c:v>99.315989999999999</c:v>
                </c:pt>
                <c:pt idx="364">
                  <c:v>99.238910000000004</c:v>
                </c:pt>
                <c:pt idx="365">
                  <c:v>99.247299999999996</c:v>
                </c:pt>
                <c:pt idx="366">
                  <c:v>99.314490000000006</c:v>
                </c:pt>
                <c:pt idx="367">
                  <c:v>99.235600000000005</c:v>
                </c:pt>
                <c:pt idx="368">
                  <c:v>99.142570000000006</c:v>
                </c:pt>
                <c:pt idx="369">
                  <c:v>99.179029999999997</c:v>
                </c:pt>
                <c:pt idx="370">
                  <c:v>99.123679999999993</c:v>
                </c:pt>
                <c:pt idx="371">
                  <c:v>99.036159999999995</c:v>
                </c:pt>
                <c:pt idx="372">
                  <c:v>98.909880000000001</c:v>
                </c:pt>
                <c:pt idx="373">
                  <c:v>99.039959999999994</c:v>
                </c:pt>
                <c:pt idx="374">
                  <c:v>98.971429999999998</c:v>
                </c:pt>
                <c:pt idx="375">
                  <c:v>98.96266</c:v>
                </c:pt>
                <c:pt idx="376">
                  <c:v>99.093649999999997</c:v>
                </c:pt>
                <c:pt idx="377">
                  <c:v>99.025170000000003</c:v>
                </c:pt>
                <c:pt idx="378">
                  <c:v>99.056889999999996</c:v>
                </c:pt>
                <c:pt idx="379">
                  <c:v>98.977249999999998</c:v>
                </c:pt>
                <c:pt idx="380">
                  <c:v>99.256860000000003</c:v>
                </c:pt>
                <c:pt idx="381">
                  <c:v>99.101389999999995</c:v>
                </c:pt>
                <c:pt idx="382">
                  <c:v>99.086240000000004</c:v>
                </c:pt>
                <c:pt idx="383">
                  <c:v>99.180419999999998</c:v>
                </c:pt>
                <c:pt idx="384">
                  <c:v>99.163349999999994</c:v>
                </c:pt>
                <c:pt idx="385">
                  <c:v>99.266469999999998</c:v>
                </c:pt>
                <c:pt idx="386">
                  <c:v>99.275469999999999</c:v>
                </c:pt>
                <c:pt idx="387">
                  <c:v>99.282660000000007</c:v>
                </c:pt>
                <c:pt idx="388">
                  <c:v>99.255200000000002</c:v>
                </c:pt>
                <c:pt idx="389">
                  <c:v>99.287540000000007</c:v>
                </c:pt>
                <c:pt idx="390">
                  <c:v>99.369349999999997</c:v>
                </c:pt>
                <c:pt idx="391">
                  <c:v>99.294430000000006</c:v>
                </c:pt>
                <c:pt idx="392">
                  <c:v>99.393960000000007</c:v>
                </c:pt>
                <c:pt idx="393">
                  <c:v>99.43092</c:v>
                </c:pt>
                <c:pt idx="394">
                  <c:v>99.507850000000005</c:v>
                </c:pt>
                <c:pt idx="395">
                  <c:v>99.483670000000004</c:v>
                </c:pt>
                <c:pt idx="396">
                  <c:v>99.368629999999996</c:v>
                </c:pt>
                <c:pt idx="397">
                  <c:v>99.45505</c:v>
                </c:pt>
                <c:pt idx="398">
                  <c:v>99.424239999999998</c:v>
                </c:pt>
                <c:pt idx="399">
                  <c:v>99.560199999999995</c:v>
                </c:pt>
                <c:pt idx="400">
                  <c:v>99.576580000000007</c:v>
                </c:pt>
                <c:pt idx="401">
                  <c:v>99.683080000000004</c:v>
                </c:pt>
                <c:pt idx="402">
                  <c:v>99.586780000000005</c:v>
                </c:pt>
                <c:pt idx="403">
                  <c:v>99.512410000000003</c:v>
                </c:pt>
                <c:pt idx="404">
                  <c:v>99.594189999999998</c:v>
                </c:pt>
                <c:pt idx="405">
                  <c:v>99.492649999999998</c:v>
                </c:pt>
                <c:pt idx="406">
                  <c:v>99.546149999999997</c:v>
                </c:pt>
                <c:pt idx="407">
                  <c:v>99.528090000000006</c:v>
                </c:pt>
                <c:pt idx="408">
                  <c:v>99.557239999999993</c:v>
                </c:pt>
                <c:pt idx="409">
                  <c:v>99.557820000000007</c:v>
                </c:pt>
                <c:pt idx="410">
                  <c:v>99.53313</c:v>
                </c:pt>
                <c:pt idx="411">
                  <c:v>99.463800000000006</c:v>
                </c:pt>
                <c:pt idx="412">
                  <c:v>99.516239999999996</c:v>
                </c:pt>
                <c:pt idx="413">
                  <c:v>99.373109999999997</c:v>
                </c:pt>
                <c:pt idx="414">
                  <c:v>99.483930000000001</c:v>
                </c:pt>
                <c:pt idx="415">
                  <c:v>99.485609999999994</c:v>
                </c:pt>
                <c:pt idx="416">
                  <c:v>99.486339999999998</c:v>
                </c:pt>
                <c:pt idx="417">
                  <c:v>99.441429999999997</c:v>
                </c:pt>
                <c:pt idx="418">
                  <c:v>99.490110000000001</c:v>
                </c:pt>
                <c:pt idx="419">
                  <c:v>99.564099999999996</c:v>
                </c:pt>
                <c:pt idx="420">
                  <c:v>99.492739999999998</c:v>
                </c:pt>
                <c:pt idx="421">
                  <c:v>99.446910000000003</c:v>
                </c:pt>
                <c:pt idx="422">
                  <c:v>99.451130000000006</c:v>
                </c:pt>
                <c:pt idx="423">
                  <c:v>99.388679999999994</c:v>
                </c:pt>
                <c:pt idx="424">
                  <c:v>99.356989999999996</c:v>
                </c:pt>
                <c:pt idx="425">
                  <c:v>99.377949999999998</c:v>
                </c:pt>
                <c:pt idx="426">
                  <c:v>99.402050000000003</c:v>
                </c:pt>
                <c:pt idx="427">
                  <c:v>99.375259999999997</c:v>
                </c:pt>
                <c:pt idx="428">
                  <c:v>99.412170000000003</c:v>
                </c:pt>
                <c:pt idx="429">
                  <c:v>99.421930000000003</c:v>
                </c:pt>
                <c:pt idx="430">
                  <c:v>99.455060000000003</c:v>
                </c:pt>
                <c:pt idx="431">
                  <c:v>99.32244</c:v>
                </c:pt>
                <c:pt idx="432">
                  <c:v>99.429349999999999</c:v>
                </c:pt>
                <c:pt idx="433">
                  <c:v>99.421360000000007</c:v>
                </c:pt>
                <c:pt idx="434">
                  <c:v>99.430499999999995</c:v>
                </c:pt>
                <c:pt idx="435">
                  <c:v>99.473460000000003</c:v>
                </c:pt>
                <c:pt idx="436">
                  <c:v>99.471310000000003</c:v>
                </c:pt>
                <c:pt idx="437">
                  <c:v>99.408090000000001</c:v>
                </c:pt>
                <c:pt idx="438">
                  <c:v>99.262090000000001</c:v>
                </c:pt>
                <c:pt idx="439">
                  <c:v>99.375060000000005</c:v>
                </c:pt>
                <c:pt idx="440">
                  <c:v>99.429230000000004</c:v>
                </c:pt>
                <c:pt idx="441">
                  <c:v>99.421340000000001</c:v>
                </c:pt>
                <c:pt idx="442">
                  <c:v>99.429119999999998</c:v>
                </c:pt>
                <c:pt idx="443">
                  <c:v>99.466750000000005</c:v>
                </c:pt>
                <c:pt idx="444">
                  <c:v>99.50009</c:v>
                </c:pt>
                <c:pt idx="445">
                  <c:v>99.555179999999993</c:v>
                </c:pt>
                <c:pt idx="446">
                  <c:v>99.407749999999993</c:v>
                </c:pt>
                <c:pt idx="447">
                  <c:v>99.409199999999998</c:v>
                </c:pt>
                <c:pt idx="448">
                  <c:v>99.421679999999995</c:v>
                </c:pt>
                <c:pt idx="449">
                  <c:v>99.442520000000002</c:v>
                </c:pt>
                <c:pt idx="450">
                  <c:v>99.511539999999997</c:v>
                </c:pt>
                <c:pt idx="451">
                  <c:v>99.329710000000006</c:v>
                </c:pt>
                <c:pt idx="452">
                  <c:v>99.417929999999998</c:v>
                </c:pt>
                <c:pt idx="453">
                  <c:v>99.258319999999998</c:v>
                </c:pt>
                <c:pt idx="454">
                  <c:v>99.259879999999995</c:v>
                </c:pt>
                <c:pt idx="455">
                  <c:v>99.09787</c:v>
                </c:pt>
                <c:pt idx="456">
                  <c:v>99.074160000000006</c:v>
                </c:pt>
                <c:pt idx="457">
                  <c:v>99.111239999999995</c:v>
                </c:pt>
                <c:pt idx="458">
                  <c:v>99.028689999999997</c:v>
                </c:pt>
                <c:pt idx="459">
                  <c:v>99.066730000000007</c:v>
                </c:pt>
                <c:pt idx="460">
                  <c:v>99.063130000000001</c:v>
                </c:pt>
                <c:pt idx="461">
                  <c:v>98.982730000000004</c:v>
                </c:pt>
                <c:pt idx="462">
                  <c:v>98.976969999999994</c:v>
                </c:pt>
                <c:pt idx="463">
                  <c:v>98.911640000000006</c:v>
                </c:pt>
                <c:pt idx="464">
                  <c:v>98.925870000000003</c:v>
                </c:pt>
                <c:pt idx="465">
                  <c:v>98.916809999999998</c:v>
                </c:pt>
                <c:pt idx="466">
                  <c:v>98.885630000000006</c:v>
                </c:pt>
                <c:pt idx="467">
                  <c:v>98.873940000000005</c:v>
                </c:pt>
                <c:pt idx="468">
                  <c:v>99.005009999999999</c:v>
                </c:pt>
                <c:pt idx="469">
                  <c:v>98.946110000000004</c:v>
                </c:pt>
                <c:pt idx="470">
                  <c:v>98.976240000000004</c:v>
                </c:pt>
                <c:pt idx="471">
                  <c:v>99.217650000000006</c:v>
                </c:pt>
                <c:pt idx="472">
                  <c:v>99.1798</c:v>
                </c:pt>
                <c:pt idx="473">
                  <c:v>99.146230000000003</c:v>
                </c:pt>
                <c:pt idx="474">
                  <c:v>99.432640000000006</c:v>
                </c:pt>
                <c:pt idx="475">
                  <c:v>99.408879999999996</c:v>
                </c:pt>
                <c:pt idx="476">
                  <c:v>99.38109</c:v>
                </c:pt>
                <c:pt idx="477">
                  <c:v>99.374799999999993</c:v>
                </c:pt>
                <c:pt idx="478">
                  <c:v>99.448419999999999</c:v>
                </c:pt>
                <c:pt idx="479">
                  <c:v>99.449569999999994</c:v>
                </c:pt>
                <c:pt idx="480">
                  <c:v>99.506050000000002</c:v>
                </c:pt>
                <c:pt idx="481">
                  <c:v>99.410679999999999</c:v>
                </c:pt>
                <c:pt idx="482">
                  <c:v>99.349100000000007</c:v>
                </c:pt>
                <c:pt idx="483">
                  <c:v>99.265140000000002</c:v>
                </c:pt>
                <c:pt idx="484">
                  <c:v>99.233410000000006</c:v>
                </c:pt>
                <c:pt idx="485">
                  <c:v>99.020679999999999</c:v>
                </c:pt>
                <c:pt idx="486">
                  <c:v>98.998990000000006</c:v>
                </c:pt>
                <c:pt idx="487">
                  <c:v>98.949020000000004</c:v>
                </c:pt>
                <c:pt idx="488">
                  <c:v>98.801670000000001</c:v>
                </c:pt>
                <c:pt idx="489">
                  <c:v>98.781940000000006</c:v>
                </c:pt>
                <c:pt idx="490">
                  <c:v>98.730099999999993</c:v>
                </c:pt>
                <c:pt idx="491">
                  <c:v>98.664640000000006</c:v>
                </c:pt>
                <c:pt idx="492">
                  <c:v>98.675389999999993</c:v>
                </c:pt>
                <c:pt idx="493">
                  <c:v>98.65652</c:v>
                </c:pt>
                <c:pt idx="494">
                  <c:v>98.677250000000001</c:v>
                </c:pt>
                <c:pt idx="495">
                  <c:v>98.768460000000005</c:v>
                </c:pt>
                <c:pt idx="496">
                  <c:v>98.846879999999999</c:v>
                </c:pt>
                <c:pt idx="497">
                  <c:v>98.736969999999999</c:v>
                </c:pt>
                <c:pt idx="498">
                  <c:v>98.851879999999994</c:v>
                </c:pt>
                <c:pt idx="499">
                  <c:v>99.047939999999997</c:v>
                </c:pt>
                <c:pt idx="500">
                  <c:v>99.082220000000007</c:v>
                </c:pt>
                <c:pt idx="501">
                  <c:v>99.256640000000004</c:v>
                </c:pt>
                <c:pt idx="502">
                  <c:v>99.182640000000006</c:v>
                </c:pt>
                <c:pt idx="503">
                  <c:v>99.237669999999994</c:v>
                </c:pt>
                <c:pt idx="504">
                  <c:v>99.240399999999994</c:v>
                </c:pt>
                <c:pt idx="505">
                  <c:v>99.490989999999996</c:v>
                </c:pt>
                <c:pt idx="506">
                  <c:v>99.426349999999999</c:v>
                </c:pt>
                <c:pt idx="507">
                  <c:v>99.495459999999994</c:v>
                </c:pt>
                <c:pt idx="508">
                  <c:v>99.548770000000005</c:v>
                </c:pt>
                <c:pt idx="509">
                  <c:v>99.463669999999993</c:v>
                </c:pt>
                <c:pt idx="510">
                  <c:v>99.439800000000005</c:v>
                </c:pt>
                <c:pt idx="511">
                  <c:v>99.389390000000006</c:v>
                </c:pt>
                <c:pt idx="512">
                  <c:v>99.474400000000003</c:v>
                </c:pt>
                <c:pt idx="513">
                  <c:v>99.278670000000005</c:v>
                </c:pt>
                <c:pt idx="514">
                  <c:v>99.435360000000003</c:v>
                </c:pt>
                <c:pt idx="515">
                  <c:v>99.214969999999994</c:v>
                </c:pt>
                <c:pt idx="516">
                  <c:v>99.208269999999999</c:v>
                </c:pt>
                <c:pt idx="517">
                  <c:v>99.306219999999996</c:v>
                </c:pt>
                <c:pt idx="518">
                  <c:v>99.212739999999997</c:v>
                </c:pt>
                <c:pt idx="519">
                  <c:v>99.103440000000006</c:v>
                </c:pt>
                <c:pt idx="520">
                  <c:v>99.020259999999993</c:v>
                </c:pt>
                <c:pt idx="521">
                  <c:v>99.002949999999998</c:v>
                </c:pt>
                <c:pt idx="522">
                  <c:v>98.917439999999999</c:v>
                </c:pt>
                <c:pt idx="523">
                  <c:v>98.847989999999996</c:v>
                </c:pt>
                <c:pt idx="524">
                  <c:v>98.733189999999993</c:v>
                </c:pt>
                <c:pt idx="525">
                  <c:v>98.467309999999998</c:v>
                </c:pt>
                <c:pt idx="526">
                  <c:v>98.359309999999994</c:v>
                </c:pt>
                <c:pt idx="527">
                  <c:v>98.379580000000004</c:v>
                </c:pt>
                <c:pt idx="528">
                  <c:v>98.10342</c:v>
                </c:pt>
                <c:pt idx="529">
                  <c:v>98.002139999999997</c:v>
                </c:pt>
                <c:pt idx="530">
                  <c:v>97.930629999999994</c:v>
                </c:pt>
                <c:pt idx="531">
                  <c:v>97.718119999999999</c:v>
                </c:pt>
                <c:pt idx="532">
                  <c:v>97.809650000000005</c:v>
                </c:pt>
                <c:pt idx="533">
                  <c:v>97.545299999999997</c:v>
                </c:pt>
                <c:pt idx="534">
                  <c:v>97.436059999999998</c:v>
                </c:pt>
                <c:pt idx="535">
                  <c:v>97.148960000000002</c:v>
                </c:pt>
                <c:pt idx="536">
                  <c:v>96.938770000000005</c:v>
                </c:pt>
                <c:pt idx="537">
                  <c:v>96.910160000000005</c:v>
                </c:pt>
                <c:pt idx="538">
                  <c:v>96.869720000000001</c:v>
                </c:pt>
                <c:pt idx="539">
                  <c:v>96.878330000000005</c:v>
                </c:pt>
                <c:pt idx="540">
                  <c:v>96.686329999999998</c:v>
                </c:pt>
                <c:pt idx="541">
                  <c:v>96.607209999999995</c:v>
                </c:pt>
                <c:pt idx="542">
                  <c:v>96.118459999999999</c:v>
                </c:pt>
                <c:pt idx="543">
                  <c:v>95.042090000000002</c:v>
                </c:pt>
                <c:pt idx="544">
                  <c:v>92.833089999999999</c:v>
                </c:pt>
                <c:pt idx="545">
                  <c:v>89.789959999999994</c:v>
                </c:pt>
                <c:pt idx="546">
                  <c:v>85.084940000000003</c:v>
                </c:pt>
                <c:pt idx="547">
                  <c:v>79.732680000000002</c:v>
                </c:pt>
                <c:pt idx="548">
                  <c:v>73.68356</c:v>
                </c:pt>
                <c:pt idx="549">
                  <c:v>67.829089999999994</c:v>
                </c:pt>
                <c:pt idx="550">
                  <c:v>62.032739999999997</c:v>
                </c:pt>
                <c:pt idx="551">
                  <c:v>56.695619999999998</c:v>
                </c:pt>
                <c:pt idx="552">
                  <c:v>51.398020000000002</c:v>
                </c:pt>
                <c:pt idx="553">
                  <c:v>46.062849999999997</c:v>
                </c:pt>
                <c:pt idx="554">
                  <c:v>40.183970000000002</c:v>
                </c:pt>
                <c:pt idx="555">
                  <c:v>33.887619999999998</c:v>
                </c:pt>
                <c:pt idx="556">
                  <c:v>27.12247</c:v>
                </c:pt>
                <c:pt idx="557">
                  <c:v>20.683689999999999</c:v>
                </c:pt>
                <c:pt idx="558">
                  <c:v>14.781459999999999</c:v>
                </c:pt>
                <c:pt idx="559">
                  <c:v>10.11434</c:v>
                </c:pt>
                <c:pt idx="560">
                  <c:v>6.4996070000000001</c:v>
                </c:pt>
                <c:pt idx="561">
                  <c:v>4.0428069999999998</c:v>
                </c:pt>
                <c:pt idx="562">
                  <c:v>2.4827460000000001</c:v>
                </c:pt>
                <c:pt idx="563">
                  <c:v>1.568751</c:v>
                </c:pt>
                <c:pt idx="564">
                  <c:v>0.99967899999999998</c:v>
                </c:pt>
                <c:pt idx="565">
                  <c:v>0.65896299999999997</c:v>
                </c:pt>
                <c:pt idx="566">
                  <c:v>0.45562999999999998</c:v>
                </c:pt>
                <c:pt idx="567">
                  <c:v>0.35350399999999998</c:v>
                </c:pt>
                <c:pt idx="568">
                  <c:v>0.268484</c:v>
                </c:pt>
                <c:pt idx="569">
                  <c:v>0.218727</c:v>
                </c:pt>
                <c:pt idx="570">
                  <c:v>0.16978299999999999</c:v>
                </c:pt>
                <c:pt idx="571">
                  <c:v>0.140484</c:v>
                </c:pt>
                <c:pt idx="572">
                  <c:v>0.117747</c:v>
                </c:pt>
                <c:pt idx="573">
                  <c:v>0.10878500000000001</c:v>
                </c:pt>
                <c:pt idx="574">
                  <c:v>0.116747</c:v>
                </c:pt>
                <c:pt idx="575">
                  <c:v>0.112335</c:v>
                </c:pt>
                <c:pt idx="576">
                  <c:v>0.103016</c:v>
                </c:pt>
                <c:pt idx="577">
                  <c:v>9.0892000000000001E-2</c:v>
                </c:pt>
                <c:pt idx="578">
                  <c:v>8.5538000000000003E-2</c:v>
                </c:pt>
                <c:pt idx="579">
                  <c:v>8.7703000000000003E-2</c:v>
                </c:pt>
                <c:pt idx="580">
                  <c:v>0.100116</c:v>
                </c:pt>
                <c:pt idx="581">
                  <c:v>9.0400999999999995E-2</c:v>
                </c:pt>
                <c:pt idx="582">
                  <c:v>6.8978999999999999E-2</c:v>
                </c:pt>
                <c:pt idx="583">
                  <c:v>7.9024999999999998E-2</c:v>
                </c:pt>
                <c:pt idx="584">
                  <c:v>8.8206999999999994E-2</c:v>
                </c:pt>
                <c:pt idx="585">
                  <c:v>7.8609999999999999E-2</c:v>
                </c:pt>
                <c:pt idx="586">
                  <c:v>7.3298000000000002E-2</c:v>
                </c:pt>
                <c:pt idx="587">
                  <c:v>8.7545999999999999E-2</c:v>
                </c:pt>
                <c:pt idx="588">
                  <c:v>8.8695999999999997E-2</c:v>
                </c:pt>
                <c:pt idx="589">
                  <c:v>7.6962000000000003E-2</c:v>
                </c:pt>
                <c:pt idx="590">
                  <c:v>7.1508000000000002E-2</c:v>
                </c:pt>
                <c:pt idx="591">
                  <c:v>7.0334999999999995E-2</c:v>
                </c:pt>
                <c:pt idx="592">
                  <c:v>7.4485999999999997E-2</c:v>
                </c:pt>
                <c:pt idx="593">
                  <c:v>7.2083999999999995E-2</c:v>
                </c:pt>
                <c:pt idx="594">
                  <c:v>6.4175999999999997E-2</c:v>
                </c:pt>
                <c:pt idx="595">
                  <c:v>6.8567000000000003E-2</c:v>
                </c:pt>
                <c:pt idx="596">
                  <c:v>8.0979999999999996E-2</c:v>
                </c:pt>
                <c:pt idx="597">
                  <c:v>8.2434999999999994E-2</c:v>
                </c:pt>
                <c:pt idx="598">
                  <c:v>7.9916000000000001E-2</c:v>
                </c:pt>
                <c:pt idx="599">
                  <c:v>7.0910000000000001E-2</c:v>
                </c:pt>
                <c:pt idx="600">
                  <c:v>6.6520999999999997E-2</c:v>
                </c:pt>
                <c:pt idx="601">
                  <c:v>6.7579E-2</c:v>
                </c:pt>
                <c:pt idx="602">
                  <c:v>7.7197000000000002E-2</c:v>
                </c:pt>
                <c:pt idx="603">
                  <c:v>9.4006000000000006E-2</c:v>
                </c:pt>
                <c:pt idx="604">
                  <c:v>8.7313000000000002E-2</c:v>
                </c:pt>
                <c:pt idx="605">
                  <c:v>7.9244999999999996E-2</c:v>
                </c:pt>
                <c:pt idx="606">
                  <c:v>6.3941999999999999E-2</c:v>
                </c:pt>
                <c:pt idx="607">
                  <c:v>6.4902000000000001E-2</c:v>
                </c:pt>
                <c:pt idx="608">
                  <c:v>7.2196999999999997E-2</c:v>
                </c:pt>
                <c:pt idx="609">
                  <c:v>7.7381000000000005E-2</c:v>
                </c:pt>
                <c:pt idx="610">
                  <c:v>8.7712999999999999E-2</c:v>
                </c:pt>
                <c:pt idx="611">
                  <c:v>6.9595000000000004E-2</c:v>
                </c:pt>
                <c:pt idx="612">
                  <c:v>7.0415000000000005E-2</c:v>
                </c:pt>
                <c:pt idx="613">
                  <c:v>8.4283999999999998E-2</c:v>
                </c:pt>
                <c:pt idx="614">
                  <c:v>9.9196000000000006E-2</c:v>
                </c:pt>
                <c:pt idx="615">
                  <c:v>8.2626000000000005E-2</c:v>
                </c:pt>
                <c:pt idx="616">
                  <c:v>7.7936000000000005E-2</c:v>
                </c:pt>
                <c:pt idx="617">
                  <c:v>7.6699000000000003E-2</c:v>
                </c:pt>
                <c:pt idx="618">
                  <c:v>8.0722000000000002E-2</c:v>
                </c:pt>
                <c:pt idx="619">
                  <c:v>7.5816999999999996E-2</c:v>
                </c:pt>
                <c:pt idx="620">
                  <c:v>8.8206000000000007E-2</c:v>
                </c:pt>
                <c:pt idx="621">
                  <c:v>8.9701000000000003E-2</c:v>
                </c:pt>
                <c:pt idx="622">
                  <c:v>6.0943999999999998E-2</c:v>
                </c:pt>
                <c:pt idx="623">
                  <c:v>7.1464E-2</c:v>
                </c:pt>
                <c:pt idx="624">
                  <c:v>9.6866999999999995E-2</c:v>
                </c:pt>
                <c:pt idx="625">
                  <c:v>0.104392</c:v>
                </c:pt>
                <c:pt idx="626">
                  <c:v>9.8713999999999996E-2</c:v>
                </c:pt>
                <c:pt idx="627">
                  <c:v>8.4852999999999998E-2</c:v>
                </c:pt>
                <c:pt idx="628">
                  <c:v>8.3218E-2</c:v>
                </c:pt>
                <c:pt idx="629">
                  <c:v>7.5971999999999998E-2</c:v>
                </c:pt>
                <c:pt idx="630">
                  <c:v>8.9599999999999999E-2</c:v>
                </c:pt>
                <c:pt idx="631">
                  <c:v>9.3456999999999998E-2</c:v>
                </c:pt>
                <c:pt idx="632">
                  <c:v>7.9508999999999996E-2</c:v>
                </c:pt>
                <c:pt idx="633">
                  <c:v>8.5141999999999995E-2</c:v>
                </c:pt>
                <c:pt idx="634">
                  <c:v>9.0334999999999999E-2</c:v>
                </c:pt>
                <c:pt idx="635">
                  <c:v>0.10166600000000001</c:v>
                </c:pt>
                <c:pt idx="636">
                  <c:v>0.10245600000000001</c:v>
                </c:pt>
                <c:pt idx="637">
                  <c:v>0.11802</c:v>
                </c:pt>
                <c:pt idx="638">
                  <c:v>0.12540899999999999</c:v>
                </c:pt>
                <c:pt idx="639">
                  <c:v>0.142627</c:v>
                </c:pt>
                <c:pt idx="640">
                  <c:v>0.10671700000000001</c:v>
                </c:pt>
                <c:pt idx="641">
                  <c:v>-1.0449999999999999E-2</c:v>
                </c:pt>
                <c:pt idx="642">
                  <c:v>-4.3800000000000002E-3</c:v>
                </c:pt>
                <c:pt idx="643">
                  <c:v>9.7949999999999999E-3</c:v>
                </c:pt>
                <c:pt idx="644">
                  <c:v>-2.1299999999999999E-3</c:v>
                </c:pt>
                <c:pt idx="645">
                  <c:v>1.0292000000000001E-2</c:v>
                </c:pt>
                <c:pt idx="646">
                  <c:v>-1.251E-2</c:v>
                </c:pt>
                <c:pt idx="647">
                  <c:v>-7.1999999999999998E-3</c:v>
                </c:pt>
                <c:pt idx="648">
                  <c:v>-1.38E-2</c:v>
                </c:pt>
                <c:pt idx="649">
                  <c:v>4.0410000000000003E-3</c:v>
                </c:pt>
                <c:pt idx="650">
                  <c:v>-1.9300000000000001E-3</c:v>
                </c:pt>
                <c:pt idx="651">
                  <c:v>8.4779999999999994E-3</c:v>
                </c:pt>
                <c:pt idx="652">
                  <c:v>1.4116999999999999E-2</c:v>
                </c:pt>
                <c:pt idx="653">
                  <c:v>1.3953E-2</c:v>
                </c:pt>
                <c:pt idx="654">
                  <c:v>-1.1639999999999999E-2</c:v>
                </c:pt>
                <c:pt idx="655">
                  <c:v>5.5019999999999999E-3</c:v>
                </c:pt>
                <c:pt idx="656">
                  <c:v>-5.5700000000000003E-3</c:v>
                </c:pt>
                <c:pt idx="657">
                  <c:v>-7.8799999999999999E-3</c:v>
                </c:pt>
                <c:pt idx="658">
                  <c:v>-3.3700000000000002E-3</c:v>
                </c:pt>
                <c:pt idx="659">
                  <c:v>-1.99E-3</c:v>
                </c:pt>
                <c:pt idx="660">
                  <c:v>7.3270000000000002E-3</c:v>
                </c:pt>
                <c:pt idx="661">
                  <c:v>4.2199999999999998E-3</c:v>
                </c:pt>
                <c:pt idx="662">
                  <c:v>1.6347E-2</c:v>
                </c:pt>
                <c:pt idx="663">
                  <c:v>1.6133000000000002E-2</c:v>
                </c:pt>
                <c:pt idx="664">
                  <c:v>-1.728E-2</c:v>
                </c:pt>
                <c:pt idx="665">
                  <c:v>-2.6880000000000001E-2</c:v>
                </c:pt>
                <c:pt idx="666">
                  <c:v>5.7609999999999996E-3</c:v>
                </c:pt>
                <c:pt idx="667">
                  <c:v>2.3799000000000001E-2</c:v>
                </c:pt>
                <c:pt idx="668">
                  <c:v>1.2843E-2</c:v>
                </c:pt>
                <c:pt idx="669">
                  <c:v>7.2589999999999998E-3</c:v>
                </c:pt>
                <c:pt idx="670">
                  <c:v>-1.1690000000000001E-2</c:v>
                </c:pt>
                <c:pt idx="671">
                  <c:v>-1.328E-2</c:v>
                </c:pt>
                <c:pt idx="672">
                  <c:v>-1.027E-2</c:v>
                </c:pt>
                <c:pt idx="673">
                  <c:v>-3.8700000000000002E-3</c:v>
                </c:pt>
                <c:pt idx="674">
                  <c:v>-5.8900000000000003E-3</c:v>
                </c:pt>
                <c:pt idx="675">
                  <c:v>-5.7200000000000003E-3</c:v>
                </c:pt>
                <c:pt idx="676">
                  <c:v>-5.9800000000000001E-3</c:v>
                </c:pt>
                <c:pt idx="677">
                  <c:v>-1.1339999999999999E-2</c:v>
                </c:pt>
                <c:pt idx="678">
                  <c:v>1.0848E-2</c:v>
                </c:pt>
                <c:pt idx="679">
                  <c:v>1.7371999999999999E-2</c:v>
                </c:pt>
                <c:pt idx="680">
                  <c:v>-7.1000000000000004E-3</c:v>
                </c:pt>
                <c:pt idx="681">
                  <c:v>-3.0460000000000001E-2</c:v>
                </c:pt>
                <c:pt idx="682">
                  <c:v>-2.4119999999999999E-2</c:v>
                </c:pt>
                <c:pt idx="683">
                  <c:v>4.457E-3</c:v>
                </c:pt>
                <c:pt idx="684">
                  <c:v>2.1128000000000001E-2</c:v>
                </c:pt>
                <c:pt idx="685">
                  <c:v>-3.3999999999999998E-3</c:v>
                </c:pt>
                <c:pt idx="686">
                  <c:v>-9.2300000000000004E-3</c:v>
                </c:pt>
                <c:pt idx="687">
                  <c:v>1.495E-3</c:v>
                </c:pt>
                <c:pt idx="688">
                  <c:v>4.7780000000000001E-3</c:v>
                </c:pt>
                <c:pt idx="689">
                  <c:v>-1.3769999999999999E-2</c:v>
                </c:pt>
                <c:pt idx="690">
                  <c:v>-1.8610000000000002E-2</c:v>
                </c:pt>
                <c:pt idx="691">
                  <c:v>2.6589999999999999E-3</c:v>
                </c:pt>
                <c:pt idx="692">
                  <c:v>2.3047000000000002E-2</c:v>
                </c:pt>
                <c:pt idx="693">
                  <c:v>5.1590000000000004E-3</c:v>
                </c:pt>
                <c:pt idx="694">
                  <c:v>8.4440000000000001E-3</c:v>
                </c:pt>
                <c:pt idx="695">
                  <c:v>-3.2199999999999999E-2</c:v>
                </c:pt>
                <c:pt idx="696">
                  <c:v>-2.367E-2</c:v>
                </c:pt>
                <c:pt idx="697">
                  <c:v>2.7494000000000001E-2</c:v>
                </c:pt>
                <c:pt idx="698">
                  <c:v>-1.7999999999999999E-2</c:v>
                </c:pt>
                <c:pt idx="699">
                  <c:v>-4.8410000000000002E-2</c:v>
                </c:pt>
                <c:pt idx="700">
                  <c:v>-8.6E-3</c:v>
                </c:pt>
                <c:pt idx="701">
                  <c:v>1.614E-3</c:v>
                </c:pt>
                <c:pt idx="702">
                  <c:v>-1.0959999999999999E-2</c:v>
                </c:pt>
                <c:pt idx="703">
                  <c:v>-9.4900000000000002E-3</c:v>
                </c:pt>
                <c:pt idx="704">
                  <c:v>2.0152E-2</c:v>
                </c:pt>
                <c:pt idx="705">
                  <c:v>2.9985999999999999E-2</c:v>
                </c:pt>
                <c:pt idx="706">
                  <c:v>6.698E-3</c:v>
                </c:pt>
                <c:pt idx="707">
                  <c:v>-4.0000000000000001E-3</c:v>
                </c:pt>
                <c:pt idx="708">
                  <c:v>-5.96E-3</c:v>
                </c:pt>
                <c:pt idx="709">
                  <c:v>4.2680000000000001E-3</c:v>
                </c:pt>
                <c:pt idx="710">
                  <c:v>2.7101E-2</c:v>
                </c:pt>
                <c:pt idx="711">
                  <c:v>4.3808E-2</c:v>
                </c:pt>
                <c:pt idx="712">
                  <c:v>3.1892999999999998E-2</c:v>
                </c:pt>
                <c:pt idx="713">
                  <c:v>2.1097000000000001E-2</c:v>
                </c:pt>
                <c:pt idx="714">
                  <c:v>3.2344999999999999E-2</c:v>
                </c:pt>
                <c:pt idx="715">
                  <c:v>5.8130000000000001E-2</c:v>
                </c:pt>
                <c:pt idx="716">
                  <c:v>5.2516E-2</c:v>
                </c:pt>
                <c:pt idx="717">
                  <c:v>5.3409999999999999E-2</c:v>
                </c:pt>
                <c:pt idx="718">
                  <c:v>6.8885000000000002E-2</c:v>
                </c:pt>
                <c:pt idx="719">
                  <c:v>7.1939000000000003E-2</c:v>
                </c:pt>
                <c:pt idx="720">
                  <c:v>9.1243000000000005E-2</c:v>
                </c:pt>
                <c:pt idx="721">
                  <c:v>8.9047000000000001E-2</c:v>
                </c:pt>
                <c:pt idx="722">
                  <c:v>8.6860999999999994E-2</c:v>
                </c:pt>
                <c:pt idx="723">
                  <c:v>0.120685</c:v>
                </c:pt>
                <c:pt idx="724">
                  <c:v>0.12971199999999999</c:v>
                </c:pt>
                <c:pt idx="725">
                  <c:v>0.10498</c:v>
                </c:pt>
                <c:pt idx="726">
                  <c:v>9.5295000000000005E-2</c:v>
                </c:pt>
                <c:pt idx="727">
                  <c:v>6.5351000000000006E-2</c:v>
                </c:pt>
                <c:pt idx="728">
                  <c:v>6.3775999999999999E-2</c:v>
                </c:pt>
                <c:pt idx="729">
                  <c:v>6.4707000000000001E-2</c:v>
                </c:pt>
                <c:pt idx="730">
                  <c:v>5.0153000000000003E-2</c:v>
                </c:pt>
                <c:pt idx="731">
                  <c:v>4.5274000000000002E-2</c:v>
                </c:pt>
                <c:pt idx="732">
                  <c:v>3.0865E-2</c:v>
                </c:pt>
                <c:pt idx="733">
                  <c:v>2.1677999999999999E-2</c:v>
                </c:pt>
                <c:pt idx="734">
                  <c:v>5.2680999999999999E-2</c:v>
                </c:pt>
                <c:pt idx="735">
                  <c:v>5.5482999999999998E-2</c:v>
                </c:pt>
                <c:pt idx="736">
                  <c:v>5.6214E-2</c:v>
                </c:pt>
                <c:pt idx="737">
                  <c:v>5.1362999999999999E-2</c:v>
                </c:pt>
                <c:pt idx="738">
                  <c:v>4.9478000000000001E-2</c:v>
                </c:pt>
                <c:pt idx="739">
                  <c:v>5.4708E-2</c:v>
                </c:pt>
                <c:pt idx="740">
                  <c:v>7.5716000000000006E-2</c:v>
                </c:pt>
                <c:pt idx="741">
                  <c:v>7.1761000000000005E-2</c:v>
                </c:pt>
                <c:pt idx="742">
                  <c:v>0.10659399999999999</c:v>
                </c:pt>
                <c:pt idx="743">
                  <c:v>9.0150999999999995E-2</c:v>
                </c:pt>
                <c:pt idx="744">
                  <c:v>9.4700999999999994E-2</c:v>
                </c:pt>
                <c:pt idx="745">
                  <c:v>5.7597000000000002E-2</c:v>
                </c:pt>
                <c:pt idx="746">
                  <c:v>5.4772000000000001E-2</c:v>
                </c:pt>
                <c:pt idx="747">
                  <c:v>5.7792999999999997E-2</c:v>
                </c:pt>
                <c:pt idx="748">
                  <c:v>5.3592000000000001E-2</c:v>
                </c:pt>
                <c:pt idx="749">
                  <c:v>6.7333000000000004E-2</c:v>
                </c:pt>
                <c:pt idx="750">
                  <c:v>4.1598999999999997E-2</c:v>
                </c:pt>
                <c:pt idx="751">
                  <c:v>5.3899000000000002E-2</c:v>
                </c:pt>
                <c:pt idx="752">
                  <c:v>0.104781</c:v>
                </c:pt>
                <c:pt idx="753">
                  <c:v>5.3946000000000001E-2</c:v>
                </c:pt>
                <c:pt idx="754">
                  <c:v>5.2079E-2</c:v>
                </c:pt>
                <c:pt idx="755">
                  <c:v>5.3416999999999999E-2</c:v>
                </c:pt>
                <c:pt idx="756">
                  <c:v>8.3408999999999997E-2</c:v>
                </c:pt>
                <c:pt idx="757">
                  <c:v>5.9233000000000001E-2</c:v>
                </c:pt>
                <c:pt idx="758">
                  <c:v>8.7285000000000001E-2</c:v>
                </c:pt>
                <c:pt idx="759">
                  <c:v>7.8677999999999998E-2</c:v>
                </c:pt>
                <c:pt idx="760">
                  <c:v>8.7672E-2</c:v>
                </c:pt>
                <c:pt idx="761">
                  <c:v>6.0538000000000002E-2</c:v>
                </c:pt>
                <c:pt idx="762">
                  <c:v>4.6739000000000003E-2</c:v>
                </c:pt>
                <c:pt idx="763">
                  <c:v>8.0055000000000001E-2</c:v>
                </c:pt>
                <c:pt idx="764">
                  <c:v>7.6837000000000003E-2</c:v>
                </c:pt>
                <c:pt idx="765">
                  <c:v>4.5323000000000002E-2</c:v>
                </c:pt>
                <c:pt idx="766">
                  <c:v>4.4185000000000002E-2</c:v>
                </c:pt>
                <c:pt idx="767">
                  <c:v>2.6572999999999999E-2</c:v>
                </c:pt>
                <c:pt idx="768">
                  <c:v>9.6642000000000006E-2</c:v>
                </c:pt>
                <c:pt idx="769">
                  <c:v>4.8218999999999998E-2</c:v>
                </c:pt>
                <c:pt idx="770">
                  <c:v>3.2030000000000003E-2</c:v>
                </c:pt>
                <c:pt idx="771">
                  <c:v>3.9435999999999999E-2</c:v>
                </c:pt>
                <c:pt idx="772">
                  <c:v>9.0301999999999993E-2</c:v>
                </c:pt>
                <c:pt idx="773">
                  <c:v>8.1227999999999995E-2</c:v>
                </c:pt>
                <c:pt idx="774">
                  <c:v>6.5175999999999998E-2</c:v>
                </c:pt>
                <c:pt idx="775">
                  <c:v>4.2129E-2</c:v>
                </c:pt>
                <c:pt idx="776">
                  <c:v>6.9888000000000006E-2</c:v>
                </c:pt>
                <c:pt idx="777">
                  <c:v>7.8143000000000004E-2</c:v>
                </c:pt>
                <c:pt idx="778">
                  <c:v>4.6802999999999997E-2</c:v>
                </c:pt>
                <c:pt idx="779">
                  <c:v>3.3862999999999997E-2</c:v>
                </c:pt>
                <c:pt idx="780">
                  <c:v>5.1505000000000002E-2</c:v>
                </c:pt>
                <c:pt idx="781">
                  <c:v>7.1100999999999998E-2</c:v>
                </c:pt>
                <c:pt idx="782">
                  <c:v>4.0381E-2</c:v>
                </c:pt>
                <c:pt idx="783">
                  <c:v>2.1701000000000002E-2</c:v>
                </c:pt>
                <c:pt idx="784">
                  <c:v>4.0723000000000002E-2</c:v>
                </c:pt>
                <c:pt idx="785">
                  <c:v>2.2082999999999998E-2</c:v>
                </c:pt>
                <c:pt idx="786">
                  <c:v>5.8818000000000002E-2</c:v>
                </c:pt>
                <c:pt idx="787">
                  <c:v>8.9912000000000006E-2</c:v>
                </c:pt>
                <c:pt idx="788">
                  <c:v>6.3860000000000002E-3</c:v>
                </c:pt>
                <c:pt idx="789">
                  <c:v>7.3356000000000005E-2</c:v>
                </c:pt>
                <c:pt idx="790">
                  <c:v>3.0609000000000001E-2</c:v>
                </c:pt>
                <c:pt idx="791">
                  <c:v>3.6216999999999999E-2</c:v>
                </c:pt>
                <c:pt idx="792">
                  <c:v>1.5002E-2</c:v>
                </c:pt>
                <c:pt idx="793">
                  <c:v>5.1471999999999997E-2</c:v>
                </c:pt>
                <c:pt idx="794">
                  <c:v>8.6203000000000002E-2</c:v>
                </c:pt>
                <c:pt idx="795">
                  <c:v>7.2035000000000002E-2</c:v>
                </c:pt>
                <c:pt idx="796">
                  <c:v>6.0838999999999997E-2</c:v>
                </c:pt>
                <c:pt idx="797">
                  <c:v>2.7727000000000002E-2</c:v>
                </c:pt>
                <c:pt idx="798">
                  <c:v>2.3206000000000001E-2</c:v>
                </c:pt>
                <c:pt idx="799">
                  <c:v>-4.9199999999999999E-3</c:v>
                </c:pt>
                <c:pt idx="800">
                  <c:v>1.9585000000000002E-2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F-B64B-A9BC-B3CEC0E3C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14432"/>
        <c:axId val="122116352"/>
      </c:scatterChart>
      <c:valAx>
        <c:axId val="122114432"/>
        <c:scaling>
          <c:orientation val="minMax"/>
          <c:max val="490"/>
          <c:min val="46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Wavelength[nm]</a:t>
                </a:r>
              </a:p>
            </c:rich>
          </c:tx>
          <c:layout>
            <c:manualLayout>
              <c:xMode val="edge"/>
              <c:yMode val="edge"/>
              <c:x val="0.44597866251608881"/>
              <c:y val="0.938214963273076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6352"/>
        <c:crosses val="autoZero"/>
        <c:crossBetween val="midCat"/>
        <c:majorUnit val="5"/>
        <c:minorUnit val="1"/>
      </c:valAx>
      <c:valAx>
        <c:axId val="122116352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Transmittance[%]</a:t>
                </a:r>
              </a:p>
            </c:rich>
          </c:tx>
          <c:layout>
            <c:manualLayout>
              <c:xMode val="edge"/>
              <c:yMode val="edge"/>
              <c:x val="1.2345610900199849E-2"/>
              <c:y val="0.386384953292380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2114432"/>
        <c:crosses val="autoZero"/>
        <c:crossBetween val="midCat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391108518842546E-2"/>
          <c:y val="7.3394736208432662E-2"/>
          <c:w val="0.86111240724539051"/>
          <c:h val="0.82110188061354716"/>
        </c:manualLayout>
      </c:layout>
      <c:scatterChart>
        <c:scatterStyle val="lineMarker"/>
        <c:varyColors val="0"/>
        <c:ser>
          <c:idx val="0"/>
          <c:order val="0"/>
          <c:tx>
            <c:strRef>
              <c:f>Reflectance!$B$2</c:f>
              <c:strCache>
                <c:ptCount val="1"/>
                <c:pt idx="0">
                  <c:v>R%</c:v>
                </c:pt>
              </c:strCache>
            </c:strRef>
          </c:tx>
          <c:spPr>
            <a:ln w="22225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Reflectance!$A$3:$A$1603</c:f>
              <c:numCache>
                <c:formatCode>General</c:formatCode>
                <c:ptCount val="1601"/>
                <c:pt idx="0">
                  <c:v>750</c:v>
                </c:pt>
                <c:pt idx="1">
                  <c:v>749.5</c:v>
                </c:pt>
                <c:pt idx="2">
                  <c:v>749</c:v>
                </c:pt>
                <c:pt idx="3">
                  <c:v>748.5</c:v>
                </c:pt>
                <c:pt idx="4">
                  <c:v>748</c:v>
                </c:pt>
                <c:pt idx="5">
                  <c:v>747.5</c:v>
                </c:pt>
                <c:pt idx="6">
                  <c:v>747</c:v>
                </c:pt>
                <c:pt idx="7">
                  <c:v>746.5</c:v>
                </c:pt>
                <c:pt idx="8">
                  <c:v>746</c:v>
                </c:pt>
                <c:pt idx="9">
                  <c:v>745.5</c:v>
                </c:pt>
                <c:pt idx="10">
                  <c:v>745</c:v>
                </c:pt>
                <c:pt idx="11">
                  <c:v>744.5</c:v>
                </c:pt>
                <c:pt idx="12">
                  <c:v>744</c:v>
                </c:pt>
                <c:pt idx="13">
                  <c:v>743.5</c:v>
                </c:pt>
                <c:pt idx="14">
                  <c:v>743</c:v>
                </c:pt>
                <c:pt idx="15">
                  <c:v>742.5</c:v>
                </c:pt>
                <c:pt idx="16">
                  <c:v>742</c:v>
                </c:pt>
                <c:pt idx="17">
                  <c:v>741.5</c:v>
                </c:pt>
                <c:pt idx="18">
                  <c:v>741</c:v>
                </c:pt>
                <c:pt idx="19">
                  <c:v>740.5</c:v>
                </c:pt>
                <c:pt idx="20">
                  <c:v>740</c:v>
                </c:pt>
                <c:pt idx="21">
                  <c:v>739.5</c:v>
                </c:pt>
                <c:pt idx="22">
                  <c:v>739</c:v>
                </c:pt>
                <c:pt idx="23">
                  <c:v>738.5</c:v>
                </c:pt>
                <c:pt idx="24">
                  <c:v>738</c:v>
                </c:pt>
                <c:pt idx="25">
                  <c:v>737.5</c:v>
                </c:pt>
                <c:pt idx="26">
                  <c:v>737</c:v>
                </c:pt>
                <c:pt idx="27">
                  <c:v>736.5</c:v>
                </c:pt>
                <c:pt idx="28">
                  <c:v>736</c:v>
                </c:pt>
                <c:pt idx="29">
                  <c:v>735.5</c:v>
                </c:pt>
                <c:pt idx="30">
                  <c:v>735</c:v>
                </c:pt>
                <c:pt idx="31">
                  <c:v>734.5</c:v>
                </c:pt>
                <c:pt idx="32">
                  <c:v>734</c:v>
                </c:pt>
                <c:pt idx="33">
                  <c:v>733.5</c:v>
                </c:pt>
                <c:pt idx="34">
                  <c:v>733</c:v>
                </c:pt>
                <c:pt idx="35">
                  <c:v>732.5</c:v>
                </c:pt>
                <c:pt idx="36">
                  <c:v>732</c:v>
                </c:pt>
                <c:pt idx="37">
                  <c:v>731.5</c:v>
                </c:pt>
                <c:pt idx="38">
                  <c:v>731</c:v>
                </c:pt>
                <c:pt idx="39">
                  <c:v>730.5</c:v>
                </c:pt>
                <c:pt idx="40">
                  <c:v>730</c:v>
                </c:pt>
                <c:pt idx="41">
                  <c:v>729.5</c:v>
                </c:pt>
                <c:pt idx="42">
                  <c:v>729</c:v>
                </c:pt>
                <c:pt idx="43">
                  <c:v>728.5</c:v>
                </c:pt>
                <c:pt idx="44">
                  <c:v>728</c:v>
                </c:pt>
                <c:pt idx="45">
                  <c:v>727.5</c:v>
                </c:pt>
                <c:pt idx="46">
                  <c:v>727</c:v>
                </c:pt>
                <c:pt idx="47">
                  <c:v>726.5</c:v>
                </c:pt>
                <c:pt idx="48">
                  <c:v>726</c:v>
                </c:pt>
                <c:pt idx="49">
                  <c:v>725.5</c:v>
                </c:pt>
                <c:pt idx="50">
                  <c:v>725</c:v>
                </c:pt>
                <c:pt idx="51">
                  <c:v>724.5</c:v>
                </c:pt>
                <c:pt idx="52">
                  <c:v>724</c:v>
                </c:pt>
                <c:pt idx="53">
                  <c:v>723.5</c:v>
                </c:pt>
                <c:pt idx="54">
                  <c:v>723</c:v>
                </c:pt>
                <c:pt idx="55">
                  <c:v>722.5</c:v>
                </c:pt>
                <c:pt idx="56">
                  <c:v>722</c:v>
                </c:pt>
                <c:pt idx="57">
                  <c:v>721.5</c:v>
                </c:pt>
                <c:pt idx="58">
                  <c:v>721</c:v>
                </c:pt>
                <c:pt idx="59">
                  <c:v>720.5</c:v>
                </c:pt>
                <c:pt idx="60">
                  <c:v>720</c:v>
                </c:pt>
                <c:pt idx="61">
                  <c:v>719.5</c:v>
                </c:pt>
                <c:pt idx="62">
                  <c:v>719</c:v>
                </c:pt>
                <c:pt idx="63">
                  <c:v>718.5</c:v>
                </c:pt>
                <c:pt idx="64">
                  <c:v>718</c:v>
                </c:pt>
                <c:pt idx="65">
                  <c:v>717.5</c:v>
                </c:pt>
                <c:pt idx="66">
                  <c:v>717</c:v>
                </c:pt>
                <c:pt idx="67">
                  <c:v>716.5</c:v>
                </c:pt>
                <c:pt idx="68">
                  <c:v>716</c:v>
                </c:pt>
                <c:pt idx="69">
                  <c:v>715.5</c:v>
                </c:pt>
                <c:pt idx="70">
                  <c:v>715</c:v>
                </c:pt>
                <c:pt idx="71">
                  <c:v>714.5</c:v>
                </c:pt>
                <c:pt idx="72">
                  <c:v>714</c:v>
                </c:pt>
                <c:pt idx="73">
                  <c:v>713.5</c:v>
                </c:pt>
                <c:pt idx="74">
                  <c:v>713</c:v>
                </c:pt>
                <c:pt idx="75">
                  <c:v>712.5</c:v>
                </c:pt>
                <c:pt idx="76">
                  <c:v>712</c:v>
                </c:pt>
                <c:pt idx="77">
                  <c:v>711.5</c:v>
                </c:pt>
                <c:pt idx="78">
                  <c:v>711</c:v>
                </c:pt>
                <c:pt idx="79">
                  <c:v>710.5</c:v>
                </c:pt>
                <c:pt idx="80">
                  <c:v>710</c:v>
                </c:pt>
                <c:pt idx="81">
                  <c:v>709.5</c:v>
                </c:pt>
                <c:pt idx="82">
                  <c:v>709</c:v>
                </c:pt>
                <c:pt idx="83">
                  <c:v>708.5</c:v>
                </c:pt>
                <c:pt idx="84">
                  <c:v>708</c:v>
                </c:pt>
                <c:pt idx="85">
                  <c:v>707.5</c:v>
                </c:pt>
                <c:pt idx="86">
                  <c:v>707</c:v>
                </c:pt>
                <c:pt idx="87">
                  <c:v>706.5</c:v>
                </c:pt>
                <c:pt idx="88">
                  <c:v>706</c:v>
                </c:pt>
                <c:pt idx="89">
                  <c:v>705.5</c:v>
                </c:pt>
                <c:pt idx="90">
                  <c:v>705</c:v>
                </c:pt>
                <c:pt idx="91">
                  <c:v>704.5</c:v>
                </c:pt>
                <c:pt idx="92">
                  <c:v>704</c:v>
                </c:pt>
                <c:pt idx="93">
                  <c:v>703.5</c:v>
                </c:pt>
                <c:pt idx="94">
                  <c:v>703</c:v>
                </c:pt>
                <c:pt idx="95">
                  <c:v>702.5</c:v>
                </c:pt>
                <c:pt idx="96">
                  <c:v>702</c:v>
                </c:pt>
                <c:pt idx="97">
                  <c:v>701.5</c:v>
                </c:pt>
                <c:pt idx="98">
                  <c:v>701</c:v>
                </c:pt>
                <c:pt idx="99">
                  <c:v>700.5</c:v>
                </c:pt>
                <c:pt idx="100">
                  <c:v>700</c:v>
                </c:pt>
                <c:pt idx="101">
                  <c:v>699.5</c:v>
                </c:pt>
                <c:pt idx="102">
                  <c:v>699</c:v>
                </c:pt>
                <c:pt idx="103">
                  <c:v>698.5</c:v>
                </c:pt>
                <c:pt idx="104">
                  <c:v>698</c:v>
                </c:pt>
                <c:pt idx="105">
                  <c:v>697.5</c:v>
                </c:pt>
                <c:pt idx="106">
                  <c:v>697</c:v>
                </c:pt>
                <c:pt idx="107">
                  <c:v>696.5</c:v>
                </c:pt>
                <c:pt idx="108">
                  <c:v>696</c:v>
                </c:pt>
                <c:pt idx="109">
                  <c:v>695.5</c:v>
                </c:pt>
                <c:pt idx="110">
                  <c:v>695</c:v>
                </c:pt>
                <c:pt idx="111">
                  <c:v>694.5</c:v>
                </c:pt>
                <c:pt idx="112">
                  <c:v>694</c:v>
                </c:pt>
                <c:pt idx="113">
                  <c:v>693.5</c:v>
                </c:pt>
                <c:pt idx="114">
                  <c:v>693</c:v>
                </c:pt>
                <c:pt idx="115">
                  <c:v>692.5</c:v>
                </c:pt>
                <c:pt idx="116">
                  <c:v>692</c:v>
                </c:pt>
                <c:pt idx="117">
                  <c:v>691.5</c:v>
                </c:pt>
                <c:pt idx="118">
                  <c:v>691</c:v>
                </c:pt>
                <c:pt idx="119">
                  <c:v>690.5</c:v>
                </c:pt>
                <c:pt idx="120">
                  <c:v>690</c:v>
                </c:pt>
                <c:pt idx="121">
                  <c:v>689.5</c:v>
                </c:pt>
                <c:pt idx="122">
                  <c:v>689</c:v>
                </c:pt>
                <c:pt idx="123">
                  <c:v>688.5</c:v>
                </c:pt>
                <c:pt idx="124">
                  <c:v>688</c:v>
                </c:pt>
                <c:pt idx="125">
                  <c:v>687.5</c:v>
                </c:pt>
                <c:pt idx="126">
                  <c:v>687</c:v>
                </c:pt>
                <c:pt idx="127">
                  <c:v>686.5</c:v>
                </c:pt>
                <c:pt idx="128">
                  <c:v>686</c:v>
                </c:pt>
                <c:pt idx="129">
                  <c:v>685.5</c:v>
                </c:pt>
                <c:pt idx="130">
                  <c:v>685</c:v>
                </c:pt>
                <c:pt idx="131">
                  <c:v>684.5</c:v>
                </c:pt>
                <c:pt idx="132">
                  <c:v>684</c:v>
                </c:pt>
                <c:pt idx="133">
                  <c:v>683.5</c:v>
                </c:pt>
                <c:pt idx="134">
                  <c:v>683</c:v>
                </c:pt>
                <c:pt idx="135">
                  <c:v>682.5</c:v>
                </c:pt>
                <c:pt idx="136">
                  <c:v>682</c:v>
                </c:pt>
                <c:pt idx="137">
                  <c:v>681.5</c:v>
                </c:pt>
                <c:pt idx="138">
                  <c:v>681</c:v>
                </c:pt>
                <c:pt idx="139">
                  <c:v>680.5</c:v>
                </c:pt>
                <c:pt idx="140">
                  <c:v>680</c:v>
                </c:pt>
                <c:pt idx="141">
                  <c:v>679.5</c:v>
                </c:pt>
                <c:pt idx="142">
                  <c:v>679</c:v>
                </c:pt>
                <c:pt idx="143">
                  <c:v>678.5</c:v>
                </c:pt>
                <c:pt idx="144">
                  <c:v>678</c:v>
                </c:pt>
                <c:pt idx="145">
                  <c:v>677.5</c:v>
                </c:pt>
                <c:pt idx="146">
                  <c:v>677</c:v>
                </c:pt>
                <c:pt idx="147">
                  <c:v>676.5</c:v>
                </c:pt>
                <c:pt idx="148">
                  <c:v>676</c:v>
                </c:pt>
                <c:pt idx="149">
                  <c:v>675.5</c:v>
                </c:pt>
                <c:pt idx="150">
                  <c:v>675</c:v>
                </c:pt>
                <c:pt idx="151">
                  <c:v>674.5</c:v>
                </c:pt>
                <c:pt idx="152">
                  <c:v>674</c:v>
                </c:pt>
                <c:pt idx="153">
                  <c:v>673.5</c:v>
                </c:pt>
                <c:pt idx="154">
                  <c:v>673</c:v>
                </c:pt>
                <c:pt idx="155">
                  <c:v>672.5</c:v>
                </c:pt>
                <c:pt idx="156">
                  <c:v>672</c:v>
                </c:pt>
                <c:pt idx="157">
                  <c:v>671.5</c:v>
                </c:pt>
                <c:pt idx="158">
                  <c:v>671</c:v>
                </c:pt>
                <c:pt idx="159">
                  <c:v>670.5</c:v>
                </c:pt>
                <c:pt idx="160">
                  <c:v>670</c:v>
                </c:pt>
                <c:pt idx="161">
                  <c:v>669.5</c:v>
                </c:pt>
                <c:pt idx="162">
                  <c:v>669</c:v>
                </c:pt>
                <c:pt idx="163">
                  <c:v>668.5</c:v>
                </c:pt>
                <c:pt idx="164">
                  <c:v>668</c:v>
                </c:pt>
                <c:pt idx="165">
                  <c:v>667.5</c:v>
                </c:pt>
                <c:pt idx="166">
                  <c:v>667</c:v>
                </c:pt>
                <c:pt idx="167">
                  <c:v>666.5</c:v>
                </c:pt>
                <c:pt idx="168">
                  <c:v>666</c:v>
                </c:pt>
                <c:pt idx="169">
                  <c:v>665.5</c:v>
                </c:pt>
                <c:pt idx="170">
                  <c:v>665</c:v>
                </c:pt>
                <c:pt idx="171">
                  <c:v>664.5</c:v>
                </c:pt>
                <c:pt idx="172">
                  <c:v>664</c:v>
                </c:pt>
                <c:pt idx="173">
                  <c:v>663.5</c:v>
                </c:pt>
                <c:pt idx="174">
                  <c:v>663</c:v>
                </c:pt>
                <c:pt idx="175">
                  <c:v>662.5</c:v>
                </c:pt>
                <c:pt idx="176">
                  <c:v>662</c:v>
                </c:pt>
                <c:pt idx="177">
                  <c:v>661.5</c:v>
                </c:pt>
                <c:pt idx="178">
                  <c:v>661</c:v>
                </c:pt>
                <c:pt idx="179">
                  <c:v>660.5</c:v>
                </c:pt>
                <c:pt idx="180">
                  <c:v>660</c:v>
                </c:pt>
                <c:pt idx="181">
                  <c:v>659.5</c:v>
                </c:pt>
                <c:pt idx="182">
                  <c:v>659</c:v>
                </c:pt>
                <c:pt idx="183">
                  <c:v>658.5</c:v>
                </c:pt>
                <c:pt idx="184">
                  <c:v>658</c:v>
                </c:pt>
                <c:pt idx="185">
                  <c:v>657.5</c:v>
                </c:pt>
                <c:pt idx="186">
                  <c:v>657</c:v>
                </c:pt>
                <c:pt idx="187">
                  <c:v>656.5</c:v>
                </c:pt>
                <c:pt idx="188">
                  <c:v>656</c:v>
                </c:pt>
                <c:pt idx="189">
                  <c:v>655.5</c:v>
                </c:pt>
                <c:pt idx="190">
                  <c:v>655</c:v>
                </c:pt>
                <c:pt idx="191">
                  <c:v>654.5</c:v>
                </c:pt>
                <c:pt idx="192">
                  <c:v>654</c:v>
                </c:pt>
                <c:pt idx="193">
                  <c:v>653.5</c:v>
                </c:pt>
                <c:pt idx="194">
                  <c:v>653</c:v>
                </c:pt>
                <c:pt idx="195">
                  <c:v>652.5</c:v>
                </c:pt>
                <c:pt idx="196">
                  <c:v>652</c:v>
                </c:pt>
                <c:pt idx="197">
                  <c:v>651.5</c:v>
                </c:pt>
                <c:pt idx="198">
                  <c:v>651</c:v>
                </c:pt>
                <c:pt idx="199">
                  <c:v>650.5</c:v>
                </c:pt>
                <c:pt idx="200">
                  <c:v>650</c:v>
                </c:pt>
                <c:pt idx="201">
                  <c:v>649.5</c:v>
                </c:pt>
                <c:pt idx="202">
                  <c:v>649</c:v>
                </c:pt>
                <c:pt idx="203">
                  <c:v>648.5</c:v>
                </c:pt>
                <c:pt idx="204">
                  <c:v>648</c:v>
                </c:pt>
                <c:pt idx="205">
                  <c:v>647.5</c:v>
                </c:pt>
                <c:pt idx="206">
                  <c:v>647</c:v>
                </c:pt>
                <c:pt idx="207">
                  <c:v>646.5</c:v>
                </c:pt>
                <c:pt idx="208">
                  <c:v>646</c:v>
                </c:pt>
                <c:pt idx="209">
                  <c:v>645.5</c:v>
                </c:pt>
                <c:pt idx="210">
                  <c:v>645</c:v>
                </c:pt>
                <c:pt idx="211">
                  <c:v>644.5</c:v>
                </c:pt>
                <c:pt idx="212">
                  <c:v>644</c:v>
                </c:pt>
                <c:pt idx="213">
                  <c:v>643.5</c:v>
                </c:pt>
                <c:pt idx="214">
                  <c:v>643</c:v>
                </c:pt>
                <c:pt idx="215">
                  <c:v>642.5</c:v>
                </c:pt>
                <c:pt idx="216">
                  <c:v>642</c:v>
                </c:pt>
                <c:pt idx="217">
                  <c:v>641.5</c:v>
                </c:pt>
                <c:pt idx="218">
                  <c:v>641</c:v>
                </c:pt>
                <c:pt idx="219">
                  <c:v>640.5</c:v>
                </c:pt>
                <c:pt idx="220">
                  <c:v>640</c:v>
                </c:pt>
                <c:pt idx="221">
                  <c:v>639.5</c:v>
                </c:pt>
                <c:pt idx="222">
                  <c:v>639</c:v>
                </c:pt>
                <c:pt idx="223">
                  <c:v>638.5</c:v>
                </c:pt>
                <c:pt idx="224">
                  <c:v>638</c:v>
                </c:pt>
                <c:pt idx="225">
                  <c:v>637.5</c:v>
                </c:pt>
                <c:pt idx="226">
                  <c:v>637</c:v>
                </c:pt>
                <c:pt idx="227">
                  <c:v>636.5</c:v>
                </c:pt>
                <c:pt idx="228">
                  <c:v>636</c:v>
                </c:pt>
                <c:pt idx="229">
                  <c:v>635.5</c:v>
                </c:pt>
                <c:pt idx="230">
                  <c:v>635</c:v>
                </c:pt>
                <c:pt idx="231">
                  <c:v>634.5</c:v>
                </c:pt>
                <c:pt idx="232">
                  <c:v>634</c:v>
                </c:pt>
                <c:pt idx="233">
                  <c:v>633.5</c:v>
                </c:pt>
                <c:pt idx="234">
                  <c:v>633</c:v>
                </c:pt>
                <c:pt idx="235">
                  <c:v>632.5</c:v>
                </c:pt>
                <c:pt idx="236">
                  <c:v>632</c:v>
                </c:pt>
                <c:pt idx="237">
                  <c:v>631.5</c:v>
                </c:pt>
                <c:pt idx="238">
                  <c:v>631</c:v>
                </c:pt>
                <c:pt idx="239">
                  <c:v>630.5</c:v>
                </c:pt>
                <c:pt idx="240">
                  <c:v>630</c:v>
                </c:pt>
                <c:pt idx="241">
                  <c:v>629.5</c:v>
                </c:pt>
                <c:pt idx="242">
                  <c:v>629</c:v>
                </c:pt>
                <c:pt idx="243">
                  <c:v>628.5</c:v>
                </c:pt>
                <c:pt idx="244">
                  <c:v>628</c:v>
                </c:pt>
                <c:pt idx="245">
                  <c:v>627.5</c:v>
                </c:pt>
                <c:pt idx="246">
                  <c:v>627</c:v>
                </c:pt>
                <c:pt idx="247">
                  <c:v>626.5</c:v>
                </c:pt>
                <c:pt idx="248">
                  <c:v>626</c:v>
                </c:pt>
                <c:pt idx="249">
                  <c:v>625.5</c:v>
                </c:pt>
                <c:pt idx="250">
                  <c:v>625</c:v>
                </c:pt>
                <c:pt idx="251">
                  <c:v>624.5</c:v>
                </c:pt>
                <c:pt idx="252">
                  <c:v>624</c:v>
                </c:pt>
                <c:pt idx="253">
                  <c:v>623.5</c:v>
                </c:pt>
                <c:pt idx="254">
                  <c:v>623</c:v>
                </c:pt>
                <c:pt idx="255">
                  <c:v>622.5</c:v>
                </c:pt>
                <c:pt idx="256">
                  <c:v>622</c:v>
                </c:pt>
                <c:pt idx="257">
                  <c:v>621.5</c:v>
                </c:pt>
                <c:pt idx="258">
                  <c:v>621</c:v>
                </c:pt>
                <c:pt idx="259">
                  <c:v>620.5</c:v>
                </c:pt>
                <c:pt idx="260">
                  <c:v>620</c:v>
                </c:pt>
                <c:pt idx="261">
                  <c:v>619.5</c:v>
                </c:pt>
                <c:pt idx="262">
                  <c:v>619</c:v>
                </c:pt>
                <c:pt idx="263">
                  <c:v>618.5</c:v>
                </c:pt>
                <c:pt idx="264">
                  <c:v>618</c:v>
                </c:pt>
                <c:pt idx="265">
                  <c:v>617.5</c:v>
                </c:pt>
                <c:pt idx="266">
                  <c:v>617</c:v>
                </c:pt>
                <c:pt idx="267">
                  <c:v>616.5</c:v>
                </c:pt>
                <c:pt idx="268">
                  <c:v>616</c:v>
                </c:pt>
                <c:pt idx="269">
                  <c:v>615.5</c:v>
                </c:pt>
                <c:pt idx="270">
                  <c:v>615</c:v>
                </c:pt>
                <c:pt idx="271">
                  <c:v>614.5</c:v>
                </c:pt>
                <c:pt idx="272">
                  <c:v>614</c:v>
                </c:pt>
                <c:pt idx="273">
                  <c:v>613.5</c:v>
                </c:pt>
                <c:pt idx="274">
                  <c:v>613</c:v>
                </c:pt>
                <c:pt idx="275">
                  <c:v>612.5</c:v>
                </c:pt>
                <c:pt idx="276">
                  <c:v>612</c:v>
                </c:pt>
                <c:pt idx="277">
                  <c:v>611.5</c:v>
                </c:pt>
                <c:pt idx="278">
                  <c:v>611</c:v>
                </c:pt>
                <c:pt idx="279">
                  <c:v>610.5</c:v>
                </c:pt>
                <c:pt idx="280">
                  <c:v>610</c:v>
                </c:pt>
                <c:pt idx="281">
                  <c:v>609.5</c:v>
                </c:pt>
                <c:pt idx="282">
                  <c:v>609</c:v>
                </c:pt>
                <c:pt idx="283">
                  <c:v>608.5</c:v>
                </c:pt>
                <c:pt idx="284">
                  <c:v>608</c:v>
                </c:pt>
                <c:pt idx="285">
                  <c:v>607.5</c:v>
                </c:pt>
                <c:pt idx="286">
                  <c:v>607</c:v>
                </c:pt>
                <c:pt idx="287">
                  <c:v>606.5</c:v>
                </c:pt>
                <c:pt idx="288">
                  <c:v>606</c:v>
                </c:pt>
                <c:pt idx="289">
                  <c:v>605.5</c:v>
                </c:pt>
                <c:pt idx="290">
                  <c:v>605</c:v>
                </c:pt>
                <c:pt idx="291">
                  <c:v>604.5</c:v>
                </c:pt>
                <c:pt idx="292">
                  <c:v>604</c:v>
                </c:pt>
                <c:pt idx="293">
                  <c:v>603.5</c:v>
                </c:pt>
                <c:pt idx="294">
                  <c:v>603</c:v>
                </c:pt>
                <c:pt idx="295">
                  <c:v>602.5</c:v>
                </c:pt>
                <c:pt idx="296">
                  <c:v>602</c:v>
                </c:pt>
                <c:pt idx="297">
                  <c:v>601.5</c:v>
                </c:pt>
                <c:pt idx="298">
                  <c:v>601</c:v>
                </c:pt>
                <c:pt idx="299">
                  <c:v>600.5</c:v>
                </c:pt>
                <c:pt idx="300">
                  <c:v>600</c:v>
                </c:pt>
                <c:pt idx="301">
                  <c:v>599.5</c:v>
                </c:pt>
                <c:pt idx="302">
                  <c:v>599</c:v>
                </c:pt>
                <c:pt idx="303">
                  <c:v>598.5</c:v>
                </c:pt>
                <c:pt idx="304">
                  <c:v>598</c:v>
                </c:pt>
                <c:pt idx="305">
                  <c:v>597.5</c:v>
                </c:pt>
                <c:pt idx="306">
                  <c:v>597</c:v>
                </c:pt>
                <c:pt idx="307">
                  <c:v>596.5</c:v>
                </c:pt>
                <c:pt idx="308">
                  <c:v>596</c:v>
                </c:pt>
                <c:pt idx="309">
                  <c:v>595.5</c:v>
                </c:pt>
                <c:pt idx="310">
                  <c:v>595</c:v>
                </c:pt>
                <c:pt idx="311">
                  <c:v>594.5</c:v>
                </c:pt>
                <c:pt idx="312">
                  <c:v>594</c:v>
                </c:pt>
                <c:pt idx="313">
                  <c:v>593.5</c:v>
                </c:pt>
                <c:pt idx="314">
                  <c:v>593</c:v>
                </c:pt>
                <c:pt idx="315">
                  <c:v>592.5</c:v>
                </c:pt>
                <c:pt idx="316">
                  <c:v>592</c:v>
                </c:pt>
                <c:pt idx="317">
                  <c:v>591.5</c:v>
                </c:pt>
                <c:pt idx="318">
                  <c:v>591</c:v>
                </c:pt>
                <c:pt idx="319">
                  <c:v>590.5</c:v>
                </c:pt>
                <c:pt idx="320">
                  <c:v>590</c:v>
                </c:pt>
                <c:pt idx="321">
                  <c:v>589.5</c:v>
                </c:pt>
                <c:pt idx="322">
                  <c:v>589</c:v>
                </c:pt>
                <c:pt idx="323">
                  <c:v>588.5</c:v>
                </c:pt>
                <c:pt idx="324">
                  <c:v>588</c:v>
                </c:pt>
                <c:pt idx="325">
                  <c:v>587.5</c:v>
                </c:pt>
                <c:pt idx="326">
                  <c:v>587</c:v>
                </c:pt>
                <c:pt idx="327">
                  <c:v>586.5</c:v>
                </c:pt>
                <c:pt idx="328">
                  <c:v>586</c:v>
                </c:pt>
                <c:pt idx="329">
                  <c:v>585.5</c:v>
                </c:pt>
                <c:pt idx="330">
                  <c:v>585</c:v>
                </c:pt>
                <c:pt idx="331">
                  <c:v>584.5</c:v>
                </c:pt>
                <c:pt idx="332">
                  <c:v>584</c:v>
                </c:pt>
                <c:pt idx="333">
                  <c:v>583.5</c:v>
                </c:pt>
                <c:pt idx="334">
                  <c:v>583</c:v>
                </c:pt>
                <c:pt idx="335">
                  <c:v>582.5</c:v>
                </c:pt>
                <c:pt idx="336">
                  <c:v>582</c:v>
                </c:pt>
                <c:pt idx="337">
                  <c:v>581.5</c:v>
                </c:pt>
                <c:pt idx="338">
                  <c:v>581</c:v>
                </c:pt>
                <c:pt idx="339">
                  <c:v>580.5</c:v>
                </c:pt>
                <c:pt idx="340">
                  <c:v>580</c:v>
                </c:pt>
                <c:pt idx="341">
                  <c:v>579.5</c:v>
                </c:pt>
                <c:pt idx="342">
                  <c:v>579</c:v>
                </c:pt>
                <c:pt idx="343">
                  <c:v>578.5</c:v>
                </c:pt>
                <c:pt idx="344">
                  <c:v>578</c:v>
                </c:pt>
                <c:pt idx="345">
                  <c:v>577.5</c:v>
                </c:pt>
                <c:pt idx="346">
                  <c:v>577</c:v>
                </c:pt>
                <c:pt idx="347">
                  <c:v>576.5</c:v>
                </c:pt>
                <c:pt idx="348">
                  <c:v>576</c:v>
                </c:pt>
                <c:pt idx="349">
                  <c:v>575.5</c:v>
                </c:pt>
                <c:pt idx="350">
                  <c:v>575</c:v>
                </c:pt>
                <c:pt idx="351">
                  <c:v>574.5</c:v>
                </c:pt>
                <c:pt idx="352">
                  <c:v>574</c:v>
                </c:pt>
                <c:pt idx="353">
                  <c:v>573.5</c:v>
                </c:pt>
                <c:pt idx="354">
                  <c:v>573</c:v>
                </c:pt>
                <c:pt idx="355">
                  <c:v>572.5</c:v>
                </c:pt>
                <c:pt idx="356">
                  <c:v>572</c:v>
                </c:pt>
                <c:pt idx="357">
                  <c:v>571.5</c:v>
                </c:pt>
                <c:pt idx="358">
                  <c:v>571</c:v>
                </c:pt>
                <c:pt idx="359">
                  <c:v>570.5</c:v>
                </c:pt>
                <c:pt idx="360">
                  <c:v>570</c:v>
                </c:pt>
                <c:pt idx="361">
                  <c:v>569.5</c:v>
                </c:pt>
                <c:pt idx="362">
                  <c:v>569</c:v>
                </c:pt>
                <c:pt idx="363">
                  <c:v>568.5</c:v>
                </c:pt>
                <c:pt idx="364">
                  <c:v>568</c:v>
                </c:pt>
                <c:pt idx="365">
                  <c:v>567.5</c:v>
                </c:pt>
                <c:pt idx="366">
                  <c:v>567</c:v>
                </c:pt>
                <c:pt idx="367">
                  <c:v>566.5</c:v>
                </c:pt>
                <c:pt idx="368">
                  <c:v>566</c:v>
                </c:pt>
                <c:pt idx="369">
                  <c:v>565.5</c:v>
                </c:pt>
                <c:pt idx="370">
                  <c:v>565</c:v>
                </c:pt>
                <c:pt idx="371">
                  <c:v>564.5</c:v>
                </c:pt>
                <c:pt idx="372">
                  <c:v>564</c:v>
                </c:pt>
                <c:pt idx="373">
                  <c:v>563.5</c:v>
                </c:pt>
                <c:pt idx="374">
                  <c:v>563</c:v>
                </c:pt>
                <c:pt idx="375">
                  <c:v>562.5</c:v>
                </c:pt>
                <c:pt idx="376">
                  <c:v>562</c:v>
                </c:pt>
                <c:pt idx="377">
                  <c:v>561.5</c:v>
                </c:pt>
                <c:pt idx="378">
                  <c:v>561</c:v>
                </c:pt>
                <c:pt idx="379">
                  <c:v>560.5</c:v>
                </c:pt>
                <c:pt idx="380">
                  <c:v>560</c:v>
                </c:pt>
                <c:pt idx="381">
                  <c:v>559.5</c:v>
                </c:pt>
                <c:pt idx="382">
                  <c:v>559</c:v>
                </c:pt>
                <c:pt idx="383">
                  <c:v>558.5</c:v>
                </c:pt>
                <c:pt idx="384">
                  <c:v>558</c:v>
                </c:pt>
                <c:pt idx="385">
                  <c:v>557.5</c:v>
                </c:pt>
                <c:pt idx="386">
                  <c:v>557</c:v>
                </c:pt>
                <c:pt idx="387">
                  <c:v>556.5</c:v>
                </c:pt>
                <c:pt idx="388">
                  <c:v>556</c:v>
                </c:pt>
                <c:pt idx="389">
                  <c:v>555.5</c:v>
                </c:pt>
                <c:pt idx="390">
                  <c:v>555</c:v>
                </c:pt>
                <c:pt idx="391">
                  <c:v>554.5</c:v>
                </c:pt>
                <c:pt idx="392">
                  <c:v>554</c:v>
                </c:pt>
                <c:pt idx="393">
                  <c:v>553.5</c:v>
                </c:pt>
                <c:pt idx="394">
                  <c:v>553</c:v>
                </c:pt>
                <c:pt idx="395">
                  <c:v>552.5</c:v>
                </c:pt>
                <c:pt idx="396">
                  <c:v>552</c:v>
                </c:pt>
                <c:pt idx="397">
                  <c:v>551.5</c:v>
                </c:pt>
                <c:pt idx="398">
                  <c:v>551</c:v>
                </c:pt>
                <c:pt idx="399">
                  <c:v>550.5</c:v>
                </c:pt>
                <c:pt idx="400">
                  <c:v>550</c:v>
                </c:pt>
                <c:pt idx="401">
                  <c:v>549.5</c:v>
                </c:pt>
                <c:pt idx="402">
                  <c:v>549</c:v>
                </c:pt>
                <c:pt idx="403">
                  <c:v>548.5</c:v>
                </c:pt>
                <c:pt idx="404">
                  <c:v>548</c:v>
                </c:pt>
                <c:pt idx="405">
                  <c:v>547.5</c:v>
                </c:pt>
                <c:pt idx="406">
                  <c:v>547</c:v>
                </c:pt>
                <c:pt idx="407">
                  <c:v>546.5</c:v>
                </c:pt>
                <c:pt idx="408">
                  <c:v>546</c:v>
                </c:pt>
                <c:pt idx="409">
                  <c:v>545.5</c:v>
                </c:pt>
                <c:pt idx="410">
                  <c:v>545</c:v>
                </c:pt>
                <c:pt idx="411">
                  <c:v>544.5</c:v>
                </c:pt>
                <c:pt idx="412">
                  <c:v>544</c:v>
                </c:pt>
                <c:pt idx="413">
                  <c:v>543.5</c:v>
                </c:pt>
                <c:pt idx="414">
                  <c:v>543</c:v>
                </c:pt>
                <c:pt idx="415">
                  <c:v>542.5</c:v>
                </c:pt>
                <c:pt idx="416">
                  <c:v>542</c:v>
                </c:pt>
                <c:pt idx="417">
                  <c:v>541.5</c:v>
                </c:pt>
                <c:pt idx="418">
                  <c:v>541</c:v>
                </c:pt>
                <c:pt idx="419">
                  <c:v>540.5</c:v>
                </c:pt>
                <c:pt idx="420">
                  <c:v>540</c:v>
                </c:pt>
                <c:pt idx="421">
                  <c:v>539.5</c:v>
                </c:pt>
                <c:pt idx="422">
                  <c:v>539</c:v>
                </c:pt>
                <c:pt idx="423">
                  <c:v>538.5</c:v>
                </c:pt>
                <c:pt idx="424">
                  <c:v>538</c:v>
                </c:pt>
                <c:pt idx="425">
                  <c:v>537.5</c:v>
                </c:pt>
                <c:pt idx="426">
                  <c:v>537</c:v>
                </c:pt>
                <c:pt idx="427">
                  <c:v>536.5</c:v>
                </c:pt>
                <c:pt idx="428">
                  <c:v>536</c:v>
                </c:pt>
                <c:pt idx="429">
                  <c:v>535.5</c:v>
                </c:pt>
                <c:pt idx="430">
                  <c:v>535</c:v>
                </c:pt>
                <c:pt idx="431">
                  <c:v>534.5</c:v>
                </c:pt>
                <c:pt idx="432">
                  <c:v>534</c:v>
                </c:pt>
                <c:pt idx="433">
                  <c:v>533.5</c:v>
                </c:pt>
                <c:pt idx="434">
                  <c:v>533</c:v>
                </c:pt>
                <c:pt idx="435">
                  <c:v>532.5</c:v>
                </c:pt>
                <c:pt idx="436">
                  <c:v>532</c:v>
                </c:pt>
                <c:pt idx="437">
                  <c:v>531.5</c:v>
                </c:pt>
                <c:pt idx="438">
                  <c:v>531</c:v>
                </c:pt>
                <c:pt idx="439">
                  <c:v>530.5</c:v>
                </c:pt>
                <c:pt idx="440">
                  <c:v>530</c:v>
                </c:pt>
                <c:pt idx="441">
                  <c:v>529.5</c:v>
                </c:pt>
                <c:pt idx="442">
                  <c:v>529</c:v>
                </c:pt>
                <c:pt idx="443">
                  <c:v>528.5</c:v>
                </c:pt>
                <c:pt idx="444">
                  <c:v>528</c:v>
                </c:pt>
                <c:pt idx="445">
                  <c:v>527.5</c:v>
                </c:pt>
                <c:pt idx="446">
                  <c:v>527</c:v>
                </c:pt>
                <c:pt idx="447">
                  <c:v>526.5</c:v>
                </c:pt>
                <c:pt idx="448">
                  <c:v>526</c:v>
                </c:pt>
                <c:pt idx="449">
                  <c:v>525.5</c:v>
                </c:pt>
                <c:pt idx="450">
                  <c:v>525</c:v>
                </c:pt>
                <c:pt idx="451">
                  <c:v>524.5</c:v>
                </c:pt>
                <c:pt idx="452">
                  <c:v>524</c:v>
                </c:pt>
                <c:pt idx="453">
                  <c:v>523.5</c:v>
                </c:pt>
                <c:pt idx="454">
                  <c:v>523</c:v>
                </c:pt>
                <c:pt idx="455">
                  <c:v>522.5</c:v>
                </c:pt>
                <c:pt idx="456">
                  <c:v>522</c:v>
                </c:pt>
                <c:pt idx="457">
                  <c:v>521.5</c:v>
                </c:pt>
                <c:pt idx="458">
                  <c:v>521</c:v>
                </c:pt>
                <c:pt idx="459">
                  <c:v>520.5</c:v>
                </c:pt>
                <c:pt idx="460">
                  <c:v>520</c:v>
                </c:pt>
                <c:pt idx="461">
                  <c:v>519.5</c:v>
                </c:pt>
                <c:pt idx="462">
                  <c:v>519</c:v>
                </c:pt>
                <c:pt idx="463">
                  <c:v>518.5</c:v>
                </c:pt>
                <c:pt idx="464">
                  <c:v>518</c:v>
                </c:pt>
                <c:pt idx="465">
                  <c:v>517.5</c:v>
                </c:pt>
                <c:pt idx="466">
                  <c:v>517</c:v>
                </c:pt>
                <c:pt idx="467">
                  <c:v>516.5</c:v>
                </c:pt>
                <c:pt idx="468">
                  <c:v>516</c:v>
                </c:pt>
                <c:pt idx="469">
                  <c:v>515.5</c:v>
                </c:pt>
                <c:pt idx="470">
                  <c:v>515</c:v>
                </c:pt>
                <c:pt idx="471">
                  <c:v>514.5</c:v>
                </c:pt>
                <c:pt idx="472">
                  <c:v>514</c:v>
                </c:pt>
                <c:pt idx="473">
                  <c:v>513.5</c:v>
                </c:pt>
                <c:pt idx="474">
                  <c:v>513</c:v>
                </c:pt>
                <c:pt idx="475">
                  <c:v>512.5</c:v>
                </c:pt>
                <c:pt idx="476">
                  <c:v>512</c:v>
                </c:pt>
                <c:pt idx="477">
                  <c:v>511.5</c:v>
                </c:pt>
                <c:pt idx="478">
                  <c:v>511</c:v>
                </c:pt>
                <c:pt idx="479">
                  <c:v>510.5</c:v>
                </c:pt>
                <c:pt idx="480">
                  <c:v>510</c:v>
                </c:pt>
                <c:pt idx="481">
                  <c:v>509.5</c:v>
                </c:pt>
                <c:pt idx="482">
                  <c:v>509</c:v>
                </c:pt>
                <c:pt idx="483">
                  <c:v>508.5</c:v>
                </c:pt>
                <c:pt idx="484">
                  <c:v>508</c:v>
                </c:pt>
                <c:pt idx="485">
                  <c:v>507.5</c:v>
                </c:pt>
                <c:pt idx="486">
                  <c:v>507</c:v>
                </c:pt>
                <c:pt idx="487">
                  <c:v>506.5</c:v>
                </c:pt>
                <c:pt idx="488">
                  <c:v>506</c:v>
                </c:pt>
                <c:pt idx="489">
                  <c:v>505.5</c:v>
                </c:pt>
                <c:pt idx="490">
                  <c:v>505</c:v>
                </c:pt>
                <c:pt idx="491">
                  <c:v>504.5</c:v>
                </c:pt>
                <c:pt idx="492">
                  <c:v>504</c:v>
                </c:pt>
                <c:pt idx="493">
                  <c:v>503.5</c:v>
                </c:pt>
                <c:pt idx="494">
                  <c:v>503</c:v>
                </c:pt>
                <c:pt idx="495">
                  <c:v>502.5</c:v>
                </c:pt>
                <c:pt idx="496">
                  <c:v>502</c:v>
                </c:pt>
                <c:pt idx="497">
                  <c:v>501.5</c:v>
                </c:pt>
                <c:pt idx="498">
                  <c:v>501</c:v>
                </c:pt>
                <c:pt idx="499">
                  <c:v>500.5</c:v>
                </c:pt>
                <c:pt idx="500">
                  <c:v>500</c:v>
                </c:pt>
                <c:pt idx="501">
                  <c:v>499.5</c:v>
                </c:pt>
                <c:pt idx="502">
                  <c:v>499</c:v>
                </c:pt>
                <c:pt idx="503">
                  <c:v>498.5</c:v>
                </c:pt>
                <c:pt idx="504">
                  <c:v>498</c:v>
                </c:pt>
                <c:pt idx="505">
                  <c:v>497.5</c:v>
                </c:pt>
                <c:pt idx="506">
                  <c:v>497</c:v>
                </c:pt>
                <c:pt idx="507">
                  <c:v>496.5</c:v>
                </c:pt>
                <c:pt idx="508">
                  <c:v>496</c:v>
                </c:pt>
                <c:pt idx="509">
                  <c:v>495.5</c:v>
                </c:pt>
                <c:pt idx="510">
                  <c:v>495</c:v>
                </c:pt>
                <c:pt idx="511">
                  <c:v>494.5</c:v>
                </c:pt>
                <c:pt idx="512">
                  <c:v>494</c:v>
                </c:pt>
                <c:pt idx="513">
                  <c:v>493.5</c:v>
                </c:pt>
                <c:pt idx="514">
                  <c:v>493</c:v>
                </c:pt>
                <c:pt idx="515">
                  <c:v>492.5</c:v>
                </c:pt>
                <c:pt idx="516">
                  <c:v>492</c:v>
                </c:pt>
                <c:pt idx="517">
                  <c:v>491.5</c:v>
                </c:pt>
                <c:pt idx="518">
                  <c:v>491</c:v>
                </c:pt>
                <c:pt idx="519">
                  <c:v>490.5</c:v>
                </c:pt>
                <c:pt idx="520">
                  <c:v>490</c:v>
                </c:pt>
                <c:pt idx="521">
                  <c:v>489.5</c:v>
                </c:pt>
                <c:pt idx="522">
                  <c:v>489</c:v>
                </c:pt>
                <c:pt idx="523">
                  <c:v>488.5</c:v>
                </c:pt>
                <c:pt idx="524">
                  <c:v>488</c:v>
                </c:pt>
                <c:pt idx="525">
                  <c:v>487.5</c:v>
                </c:pt>
                <c:pt idx="526">
                  <c:v>487</c:v>
                </c:pt>
                <c:pt idx="527">
                  <c:v>486.5</c:v>
                </c:pt>
                <c:pt idx="528">
                  <c:v>486</c:v>
                </c:pt>
                <c:pt idx="529">
                  <c:v>485.5</c:v>
                </c:pt>
                <c:pt idx="530">
                  <c:v>485</c:v>
                </c:pt>
                <c:pt idx="531">
                  <c:v>484.5</c:v>
                </c:pt>
                <c:pt idx="532">
                  <c:v>484</c:v>
                </c:pt>
                <c:pt idx="533">
                  <c:v>483.5</c:v>
                </c:pt>
                <c:pt idx="534">
                  <c:v>483</c:v>
                </c:pt>
                <c:pt idx="535">
                  <c:v>482.5</c:v>
                </c:pt>
                <c:pt idx="536">
                  <c:v>482</c:v>
                </c:pt>
                <c:pt idx="537">
                  <c:v>481.5</c:v>
                </c:pt>
                <c:pt idx="538">
                  <c:v>481</c:v>
                </c:pt>
                <c:pt idx="539">
                  <c:v>480.5</c:v>
                </c:pt>
                <c:pt idx="540">
                  <c:v>480</c:v>
                </c:pt>
                <c:pt idx="541">
                  <c:v>479.5</c:v>
                </c:pt>
                <c:pt idx="542">
                  <c:v>479</c:v>
                </c:pt>
                <c:pt idx="543">
                  <c:v>478.5</c:v>
                </c:pt>
                <c:pt idx="544">
                  <c:v>478</c:v>
                </c:pt>
                <c:pt idx="545">
                  <c:v>477.5</c:v>
                </c:pt>
                <c:pt idx="546">
                  <c:v>477</c:v>
                </c:pt>
                <c:pt idx="547">
                  <c:v>476.5</c:v>
                </c:pt>
                <c:pt idx="548">
                  <c:v>476</c:v>
                </c:pt>
                <c:pt idx="549">
                  <c:v>475.5</c:v>
                </c:pt>
                <c:pt idx="550">
                  <c:v>475</c:v>
                </c:pt>
                <c:pt idx="551">
                  <c:v>474.5</c:v>
                </c:pt>
                <c:pt idx="552">
                  <c:v>474</c:v>
                </c:pt>
                <c:pt idx="553">
                  <c:v>473.5</c:v>
                </c:pt>
                <c:pt idx="554">
                  <c:v>473</c:v>
                </c:pt>
                <c:pt idx="555">
                  <c:v>472.5</c:v>
                </c:pt>
                <c:pt idx="556">
                  <c:v>472</c:v>
                </c:pt>
                <c:pt idx="557">
                  <c:v>471.5</c:v>
                </c:pt>
                <c:pt idx="558">
                  <c:v>471</c:v>
                </c:pt>
                <c:pt idx="559">
                  <c:v>470.5</c:v>
                </c:pt>
                <c:pt idx="560">
                  <c:v>470</c:v>
                </c:pt>
                <c:pt idx="561">
                  <c:v>469.5</c:v>
                </c:pt>
                <c:pt idx="562">
                  <c:v>469</c:v>
                </c:pt>
                <c:pt idx="563">
                  <c:v>468.5</c:v>
                </c:pt>
                <c:pt idx="564">
                  <c:v>468</c:v>
                </c:pt>
                <c:pt idx="565">
                  <c:v>467.5</c:v>
                </c:pt>
                <c:pt idx="566">
                  <c:v>467</c:v>
                </c:pt>
                <c:pt idx="567">
                  <c:v>466.5</c:v>
                </c:pt>
                <c:pt idx="568">
                  <c:v>466</c:v>
                </c:pt>
                <c:pt idx="569">
                  <c:v>465.5</c:v>
                </c:pt>
                <c:pt idx="570">
                  <c:v>465</c:v>
                </c:pt>
                <c:pt idx="571">
                  <c:v>464.5</c:v>
                </c:pt>
                <c:pt idx="572">
                  <c:v>464</c:v>
                </c:pt>
                <c:pt idx="573">
                  <c:v>463.5</c:v>
                </c:pt>
                <c:pt idx="574">
                  <c:v>463</c:v>
                </c:pt>
                <c:pt idx="575">
                  <c:v>462.5</c:v>
                </c:pt>
                <c:pt idx="576">
                  <c:v>462</c:v>
                </c:pt>
                <c:pt idx="577">
                  <c:v>461.5</c:v>
                </c:pt>
                <c:pt idx="578">
                  <c:v>461</c:v>
                </c:pt>
                <c:pt idx="579">
                  <c:v>460.5</c:v>
                </c:pt>
                <c:pt idx="580">
                  <c:v>460</c:v>
                </c:pt>
                <c:pt idx="581">
                  <c:v>459.5</c:v>
                </c:pt>
                <c:pt idx="582">
                  <c:v>459</c:v>
                </c:pt>
                <c:pt idx="583">
                  <c:v>458.5</c:v>
                </c:pt>
                <c:pt idx="584">
                  <c:v>458</c:v>
                </c:pt>
                <c:pt idx="585">
                  <c:v>457.5</c:v>
                </c:pt>
                <c:pt idx="586">
                  <c:v>457</c:v>
                </c:pt>
                <c:pt idx="587">
                  <c:v>456.5</c:v>
                </c:pt>
                <c:pt idx="588">
                  <c:v>456</c:v>
                </c:pt>
                <c:pt idx="589">
                  <c:v>455.5</c:v>
                </c:pt>
                <c:pt idx="590">
                  <c:v>455</c:v>
                </c:pt>
                <c:pt idx="591">
                  <c:v>454.5</c:v>
                </c:pt>
                <c:pt idx="592">
                  <c:v>454</c:v>
                </c:pt>
                <c:pt idx="593">
                  <c:v>453.5</c:v>
                </c:pt>
                <c:pt idx="594">
                  <c:v>453</c:v>
                </c:pt>
                <c:pt idx="595">
                  <c:v>452.5</c:v>
                </c:pt>
                <c:pt idx="596">
                  <c:v>452</c:v>
                </c:pt>
                <c:pt idx="597">
                  <c:v>451.5</c:v>
                </c:pt>
                <c:pt idx="598">
                  <c:v>451</c:v>
                </c:pt>
                <c:pt idx="599">
                  <c:v>450.5</c:v>
                </c:pt>
                <c:pt idx="600">
                  <c:v>450</c:v>
                </c:pt>
                <c:pt idx="601">
                  <c:v>449.5</c:v>
                </c:pt>
                <c:pt idx="602">
                  <c:v>449</c:v>
                </c:pt>
                <c:pt idx="603">
                  <c:v>448.5</c:v>
                </c:pt>
                <c:pt idx="604">
                  <c:v>448</c:v>
                </c:pt>
                <c:pt idx="605">
                  <c:v>447.5</c:v>
                </c:pt>
                <c:pt idx="606">
                  <c:v>447</c:v>
                </c:pt>
                <c:pt idx="607">
                  <c:v>446.5</c:v>
                </c:pt>
                <c:pt idx="608">
                  <c:v>446</c:v>
                </c:pt>
                <c:pt idx="609">
                  <c:v>445.5</c:v>
                </c:pt>
                <c:pt idx="610">
                  <c:v>445</c:v>
                </c:pt>
                <c:pt idx="611">
                  <c:v>444.5</c:v>
                </c:pt>
                <c:pt idx="612">
                  <c:v>444</c:v>
                </c:pt>
                <c:pt idx="613">
                  <c:v>443.5</c:v>
                </c:pt>
                <c:pt idx="614">
                  <c:v>443</c:v>
                </c:pt>
                <c:pt idx="615">
                  <c:v>442.5</c:v>
                </c:pt>
                <c:pt idx="616">
                  <c:v>442</c:v>
                </c:pt>
                <c:pt idx="617">
                  <c:v>441.5</c:v>
                </c:pt>
                <c:pt idx="618">
                  <c:v>441</c:v>
                </c:pt>
                <c:pt idx="619">
                  <c:v>440.5</c:v>
                </c:pt>
                <c:pt idx="620">
                  <c:v>440</c:v>
                </c:pt>
                <c:pt idx="621">
                  <c:v>439.5</c:v>
                </c:pt>
                <c:pt idx="622">
                  <c:v>439</c:v>
                </c:pt>
                <c:pt idx="623">
                  <c:v>438.5</c:v>
                </c:pt>
                <c:pt idx="624">
                  <c:v>438</c:v>
                </c:pt>
                <c:pt idx="625">
                  <c:v>437.5</c:v>
                </c:pt>
                <c:pt idx="626">
                  <c:v>437</c:v>
                </c:pt>
                <c:pt idx="627">
                  <c:v>436.5</c:v>
                </c:pt>
                <c:pt idx="628">
                  <c:v>436</c:v>
                </c:pt>
                <c:pt idx="629">
                  <c:v>435.5</c:v>
                </c:pt>
                <c:pt idx="630">
                  <c:v>435</c:v>
                </c:pt>
                <c:pt idx="631">
                  <c:v>434.5</c:v>
                </c:pt>
                <c:pt idx="632">
                  <c:v>434</c:v>
                </c:pt>
                <c:pt idx="633">
                  <c:v>433.5</c:v>
                </c:pt>
                <c:pt idx="634">
                  <c:v>433</c:v>
                </c:pt>
                <c:pt idx="635">
                  <c:v>432.5</c:v>
                </c:pt>
                <c:pt idx="636">
                  <c:v>432</c:v>
                </c:pt>
                <c:pt idx="637">
                  <c:v>431.5</c:v>
                </c:pt>
                <c:pt idx="638">
                  <c:v>431</c:v>
                </c:pt>
                <c:pt idx="639">
                  <c:v>430.5</c:v>
                </c:pt>
                <c:pt idx="640">
                  <c:v>430</c:v>
                </c:pt>
                <c:pt idx="641">
                  <c:v>429.5</c:v>
                </c:pt>
                <c:pt idx="642">
                  <c:v>429</c:v>
                </c:pt>
                <c:pt idx="643">
                  <c:v>428.5</c:v>
                </c:pt>
                <c:pt idx="644">
                  <c:v>428</c:v>
                </c:pt>
                <c:pt idx="645">
                  <c:v>427.5</c:v>
                </c:pt>
                <c:pt idx="646">
                  <c:v>427</c:v>
                </c:pt>
                <c:pt idx="647">
                  <c:v>426.5</c:v>
                </c:pt>
                <c:pt idx="648">
                  <c:v>426</c:v>
                </c:pt>
                <c:pt idx="649">
                  <c:v>425.5</c:v>
                </c:pt>
                <c:pt idx="650">
                  <c:v>425</c:v>
                </c:pt>
                <c:pt idx="651">
                  <c:v>424.5</c:v>
                </c:pt>
                <c:pt idx="652">
                  <c:v>424</c:v>
                </c:pt>
                <c:pt idx="653">
                  <c:v>423.5</c:v>
                </c:pt>
                <c:pt idx="654">
                  <c:v>423</c:v>
                </c:pt>
                <c:pt idx="655">
                  <c:v>422.5</c:v>
                </c:pt>
                <c:pt idx="656">
                  <c:v>422</c:v>
                </c:pt>
                <c:pt idx="657">
                  <c:v>421.5</c:v>
                </c:pt>
                <c:pt idx="658">
                  <c:v>421</c:v>
                </c:pt>
                <c:pt idx="659">
                  <c:v>420.5</c:v>
                </c:pt>
                <c:pt idx="660">
                  <c:v>420</c:v>
                </c:pt>
                <c:pt idx="661">
                  <c:v>419.5</c:v>
                </c:pt>
                <c:pt idx="662">
                  <c:v>419</c:v>
                </c:pt>
                <c:pt idx="663">
                  <c:v>418.5</c:v>
                </c:pt>
                <c:pt idx="664">
                  <c:v>418</c:v>
                </c:pt>
                <c:pt idx="665">
                  <c:v>417.5</c:v>
                </c:pt>
                <c:pt idx="666">
                  <c:v>417</c:v>
                </c:pt>
                <c:pt idx="667">
                  <c:v>416.5</c:v>
                </c:pt>
                <c:pt idx="668">
                  <c:v>416</c:v>
                </c:pt>
                <c:pt idx="669">
                  <c:v>415.5</c:v>
                </c:pt>
                <c:pt idx="670">
                  <c:v>415</c:v>
                </c:pt>
                <c:pt idx="671">
                  <c:v>414.5</c:v>
                </c:pt>
                <c:pt idx="672">
                  <c:v>414</c:v>
                </c:pt>
                <c:pt idx="673">
                  <c:v>413.5</c:v>
                </c:pt>
                <c:pt idx="674">
                  <c:v>413</c:v>
                </c:pt>
                <c:pt idx="675">
                  <c:v>412.5</c:v>
                </c:pt>
                <c:pt idx="676">
                  <c:v>412</c:v>
                </c:pt>
                <c:pt idx="677">
                  <c:v>411.5</c:v>
                </c:pt>
                <c:pt idx="678">
                  <c:v>411</c:v>
                </c:pt>
                <c:pt idx="679">
                  <c:v>410.5</c:v>
                </c:pt>
                <c:pt idx="680">
                  <c:v>410</c:v>
                </c:pt>
                <c:pt idx="681">
                  <c:v>409.5</c:v>
                </c:pt>
                <c:pt idx="682">
                  <c:v>409</c:v>
                </c:pt>
                <c:pt idx="683">
                  <c:v>408.5</c:v>
                </c:pt>
                <c:pt idx="684">
                  <c:v>408</c:v>
                </c:pt>
                <c:pt idx="685">
                  <c:v>407.5</c:v>
                </c:pt>
                <c:pt idx="686">
                  <c:v>407</c:v>
                </c:pt>
                <c:pt idx="687">
                  <c:v>406.5</c:v>
                </c:pt>
                <c:pt idx="688">
                  <c:v>406</c:v>
                </c:pt>
                <c:pt idx="689">
                  <c:v>405.5</c:v>
                </c:pt>
                <c:pt idx="690">
                  <c:v>405</c:v>
                </c:pt>
                <c:pt idx="691">
                  <c:v>404.5</c:v>
                </c:pt>
                <c:pt idx="692">
                  <c:v>404</c:v>
                </c:pt>
                <c:pt idx="693">
                  <c:v>403.5</c:v>
                </c:pt>
                <c:pt idx="694">
                  <c:v>403</c:v>
                </c:pt>
                <c:pt idx="695">
                  <c:v>402.5</c:v>
                </c:pt>
                <c:pt idx="696">
                  <c:v>402</c:v>
                </c:pt>
                <c:pt idx="697">
                  <c:v>401.5</c:v>
                </c:pt>
                <c:pt idx="698">
                  <c:v>401</c:v>
                </c:pt>
                <c:pt idx="699">
                  <c:v>400.5</c:v>
                </c:pt>
                <c:pt idx="700">
                  <c:v>400</c:v>
                </c:pt>
                <c:pt idx="701">
                  <c:v>399.5</c:v>
                </c:pt>
                <c:pt idx="702">
                  <c:v>399</c:v>
                </c:pt>
                <c:pt idx="703">
                  <c:v>398.5</c:v>
                </c:pt>
                <c:pt idx="704">
                  <c:v>398</c:v>
                </c:pt>
                <c:pt idx="705">
                  <c:v>397.5</c:v>
                </c:pt>
                <c:pt idx="706">
                  <c:v>397</c:v>
                </c:pt>
                <c:pt idx="707">
                  <c:v>396.5</c:v>
                </c:pt>
                <c:pt idx="708">
                  <c:v>396</c:v>
                </c:pt>
                <c:pt idx="709">
                  <c:v>395.5</c:v>
                </c:pt>
                <c:pt idx="710">
                  <c:v>395</c:v>
                </c:pt>
                <c:pt idx="711">
                  <c:v>394.5</c:v>
                </c:pt>
                <c:pt idx="712">
                  <c:v>394</c:v>
                </c:pt>
                <c:pt idx="713">
                  <c:v>393.5</c:v>
                </c:pt>
                <c:pt idx="714">
                  <c:v>393</c:v>
                </c:pt>
                <c:pt idx="715">
                  <c:v>392.5</c:v>
                </c:pt>
                <c:pt idx="716">
                  <c:v>392</c:v>
                </c:pt>
                <c:pt idx="717">
                  <c:v>391.5</c:v>
                </c:pt>
                <c:pt idx="718">
                  <c:v>391</c:v>
                </c:pt>
                <c:pt idx="719">
                  <c:v>390.5</c:v>
                </c:pt>
                <c:pt idx="720">
                  <c:v>390</c:v>
                </c:pt>
                <c:pt idx="721">
                  <c:v>389.5</c:v>
                </c:pt>
                <c:pt idx="722">
                  <c:v>389</c:v>
                </c:pt>
                <c:pt idx="723">
                  <c:v>388.5</c:v>
                </c:pt>
                <c:pt idx="724">
                  <c:v>388</c:v>
                </c:pt>
                <c:pt idx="725">
                  <c:v>387.5</c:v>
                </c:pt>
                <c:pt idx="726">
                  <c:v>387</c:v>
                </c:pt>
                <c:pt idx="727">
                  <c:v>386.5</c:v>
                </c:pt>
                <c:pt idx="728">
                  <c:v>386</c:v>
                </c:pt>
                <c:pt idx="729">
                  <c:v>385.5</c:v>
                </c:pt>
                <c:pt idx="730">
                  <c:v>385</c:v>
                </c:pt>
                <c:pt idx="731">
                  <c:v>384.5</c:v>
                </c:pt>
                <c:pt idx="732">
                  <c:v>384</c:v>
                </c:pt>
                <c:pt idx="733">
                  <c:v>383.5</c:v>
                </c:pt>
                <c:pt idx="734">
                  <c:v>383</c:v>
                </c:pt>
                <c:pt idx="735">
                  <c:v>382.5</c:v>
                </c:pt>
                <c:pt idx="736">
                  <c:v>382</c:v>
                </c:pt>
                <c:pt idx="737">
                  <c:v>381.5</c:v>
                </c:pt>
                <c:pt idx="738">
                  <c:v>381</c:v>
                </c:pt>
                <c:pt idx="739">
                  <c:v>380.5</c:v>
                </c:pt>
                <c:pt idx="740">
                  <c:v>380</c:v>
                </c:pt>
                <c:pt idx="741">
                  <c:v>379.5</c:v>
                </c:pt>
                <c:pt idx="742">
                  <c:v>379</c:v>
                </c:pt>
                <c:pt idx="743">
                  <c:v>378.5</c:v>
                </c:pt>
                <c:pt idx="744">
                  <c:v>378</c:v>
                </c:pt>
                <c:pt idx="745">
                  <c:v>377.5</c:v>
                </c:pt>
                <c:pt idx="746">
                  <c:v>377</c:v>
                </c:pt>
                <c:pt idx="747">
                  <c:v>376.5</c:v>
                </c:pt>
                <c:pt idx="748">
                  <c:v>376</c:v>
                </c:pt>
                <c:pt idx="749">
                  <c:v>375.5</c:v>
                </c:pt>
                <c:pt idx="750">
                  <c:v>375</c:v>
                </c:pt>
                <c:pt idx="751">
                  <c:v>374.5</c:v>
                </c:pt>
                <c:pt idx="752">
                  <c:v>374</c:v>
                </c:pt>
                <c:pt idx="753">
                  <c:v>373.5</c:v>
                </c:pt>
                <c:pt idx="754">
                  <c:v>373</c:v>
                </c:pt>
                <c:pt idx="755">
                  <c:v>372.5</c:v>
                </c:pt>
                <c:pt idx="756">
                  <c:v>372</c:v>
                </c:pt>
                <c:pt idx="757">
                  <c:v>371.5</c:v>
                </c:pt>
                <c:pt idx="758">
                  <c:v>371</c:v>
                </c:pt>
                <c:pt idx="759">
                  <c:v>370.5</c:v>
                </c:pt>
                <c:pt idx="760">
                  <c:v>370</c:v>
                </c:pt>
                <c:pt idx="761">
                  <c:v>369.5</c:v>
                </c:pt>
                <c:pt idx="762">
                  <c:v>369</c:v>
                </c:pt>
                <c:pt idx="763">
                  <c:v>368.5</c:v>
                </c:pt>
                <c:pt idx="764">
                  <c:v>368</c:v>
                </c:pt>
                <c:pt idx="765">
                  <c:v>367.5</c:v>
                </c:pt>
                <c:pt idx="766">
                  <c:v>367</c:v>
                </c:pt>
                <c:pt idx="767">
                  <c:v>366.5</c:v>
                </c:pt>
                <c:pt idx="768">
                  <c:v>366</c:v>
                </c:pt>
                <c:pt idx="769">
                  <c:v>365.5</c:v>
                </c:pt>
                <c:pt idx="770">
                  <c:v>365</c:v>
                </c:pt>
                <c:pt idx="771">
                  <c:v>364.5</c:v>
                </c:pt>
                <c:pt idx="772">
                  <c:v>364</c:v>
                </c:pt>
                <c:pt idx="773">
                  <c:v>363.5</c:v>
                </c:pt>
                <c:pt idx="774">
                  <c:v>363</c:v>
                </c:pt>
                <c:pt idx="775">
                  <c:v>362.5</c:v>
                </c:pt>
                <c:pt idx="776">
                  <c:v>362</c:v>
                </c:pt>
                <c:pt idx="777">
                  <c:v>361.5</c:v>
                </c:pt>
                <c:pt idx="778">
                  <c:v>361</c:v>
                </c:pt>
                <c:pt idx="779">
                  <c:v>360.5</c:v>
                </c:pt>
                <c:pt idx="780">
                  <c:v>360</c:v>
                </c:pt>
                <c:pt idx="781">
                  <c:v>359.5</c:v>
                </c:pt>
                <c:pt idx="782">
                  <c:v>359</c:v>
                </c:pt>
                <c:pt idx="783">
                  <c:v>358.5</c:v>
                </c:pt>
                <c:pt idx="784">
                  <c:v>358</c:v>
                </c:pt>
                <c:pt idx="785">
                  <c:v>357.5</c:v>
                </c:pt>
                <c:pt idx="786">
                  <c:v>357</c:v>
                </c:pt>
                <c:pt idx="787">
                  <c:v>356.5</c:v>
                </c:pt>
                <c:pt idx="788">
                  <c:v>356</c:v>
                </c:pt>
                <c:pt idx="789">
                  <c:v>355.5</c:v>
                </c:pt>
                <c:pt idx="790">
                  <c:v>355</c:v>
                </c:pt>
                <c:pt idx="791">
                  <c:v>354.5</c:v>
                </c:pt>
                <c:pt idx="792">
                  <c:v>354</c:v>
                </c:pt>
                <c:pt idx="793">
                  <c:v>353.5</c:v>
                </c:pt>
                <c:pt idx="794">
                  <c:v>353</c:v>
                </c:pt>
                <c:pt idx="795">
                  <c:v>352.5</c:v>
                </c:pt>
                <c:pt idx="796">
                  <c:v>352</c:v>
                </c:pt>
                <c:pt idx="797">
                  <c:v>351.5</c:v>
                </c:pt>
                <c:pt idx="798">
                  <c:v>351</c:v>
                </c:pt>
                <c:pt idx="799">
                  <c:v>350.5</c:v>
                </c:pt>
                <c:pt idx="800">
                  <c:v>350</c:v>
                </c:pt>
              </c:numCache>
            </c:numRef>
          </c:xVal>
          <c:yVal>
            <c:numRef>
              <c:f>Reflectance!$B$3:$B$1603</c:f>
              <c:numCache>
                <c:formatCode>General</c:formatCode>
                <c:ptCount val="1601"/>
                <c:pt idx="0">
                  <c:v>1.0795440000000001</c:v>
                </c:pt>
                <c:pt idx="1">
                  <c:v>1.0431710000000001</c:v>
                </c:pt>
                <c:pt idx="2">
                  <c:v>1.024443</c:v>
                </c:pt>
                <c:pt idx="3">
                  <c:v>0.98669399999999996</c:v>
                </c:pt>
                <c:pt idx="4">
                  <c:v>0.99404700000000001</c:v>
                </c:pt>
                <c:pt idx="5">
                  <c:v>0.93779400000000002</c:v>
                </c:pt>
                <c:pt idx="6" formatCode="0.00E+00">
                  <c:v>0.92125000000000001</c:v>
                </c:pt>
                <c:pt idx="7" formatCode="0.00E+00">
                  <c:v>0.89766800000000002</c:v>
                </c:pt>
                <c:pt idx="8">
                  <c:v>0.879749</c:v>
                </c:pt>
                <c:pt idx="9">
                  <c:v>0.81904600000000005</c:v>
                </c:pt>
                <c:pt idx="10">
                  <c:v>0.79740900000000003</c:v>
                </c:pt>
                <c:pt idx="11">
                  <c:v>0.76959599999999995</c:v>
                </c:pt>
                <c:pt idx="12">
                  <c:v>0.76679699999999995</c:v>
                </c:pt>
                <c:pt idx="13">
                  <c:v>0.76229199999999997</c:v>
                </c:pt>
                <c:pt idx="14" formatCode="0.00E+00">
                  <c:v>0.76071</c:v>
                </c:pt>
                <c:pt idx="15">
                  <c:v>0.73744200000000004</c:v>
                </c:pt>
                <c:pt idx="16">
                  <c:v>0.72367300000000001</c:v>
                </c:pt>
                <c:pt idx="17">
                  <c:v>0.70117700000000005</c:v>
                </c:pt>
                <c:pt idx="18">
                  <c:v>0.64349699999999999</c:v>
                </c:pt>
                <c:pt idx="19" formatCode="0.00E+00">
                  <c:v>0.62259100000000001</c:v>
                </c:pt>
                <c:pt idx="20">
                  <c:v>0.58423599999999998</c:v>
                </c:pt>
                <c:pt idx="21">
                  <c:v>0.59184999999999999</c:v>
                </c:pt>
                <c:pt idx="22">
                  <c:v>0.57485399999999998</c:v>
                </c:pt>
                <c:pt idx="23">
                  <c:v>0.53262500000000002</c:v>
                </c:pt>
                <c:pt idx="24">
                  <c:v>0.55018299999999998</c:v>
                </c:pt>
                <c:pt idx="25">
                  <c:v>0.49764199999999997</c:v>
                </c:pt>
                <c:pt idx="26">
                  <c:v>0.46751399999999999</c:v>
                </c:pt>
                <c:pt idx="27">
                  <c:v>0.46320699999999998</c:v>
                </c:pt>
                <c:pt idx="28">
                  <c:v>0.45227000000000001</c:v>
                </c:pt>
                <c:pt idx="29">
                  <c:v>0.43176199999999998</c:v>
                </c:pt>
                <c:pt idx="30">
                  <c:v>0.41232400000000002</c:v>
                </c:pt>
                <c:pt idx="31">
                  <c:v>0.38842700000000002</c:v>
                </c:pt>
                <c:pt idx="32">
                  <c:v>0.40771400000000002</c:v>
                </c:pt>
                <c:pt idx="33">
                  <c:v>0.37989899999999999</c:v>
                </c:pt>
                <c:pt idx="34">
                  <c:v>0.36026200000000003</c:v>
                </c:pt>
                <c:pt idx="35">
                  <c:v>0.34201100000000001</c:v>
                </c:pt>
                <c:pt idx="36">
                  <c:v>0.32687100000000002</c:v>
                </c:pt>
                <c:pt idx="37">
                  <c:v>0.32577</c:v>
                </c:pt>
                <c:pt idx="38">
                  <c:v>0.31348799999999999</c:v>
                </c:pt>
                <c:pt idx="39">
                  <c:v>0.30855100000000002</c:v>
                </c:pt>
                <c:pt idx="40">
                  <c:v>0.283856</c:v>
                </c:pt>
                <c:pt idx="41">
                  <c:v>0.310282</c:v>
                </c:pt>
                <c:pt idx="42">
                  <c:v>0.29772500000000002</c:v>
                </c:pt>
                <c:pt idx="43">
                  <c:v>0.29333100000000001</c:v>
                </c:pt>
                <c:pt idx="44">
                  <c:v>0.29167799999999999</c:v>
                </c:pt>
                <c:pt idx="45">
                  <c:v>0.232178</c:v>
                </c:pt>
                <c:pt idx="46">
                  <c:v>0.24470700000000001</c:v>
                </c:pt>
                <c:pt idx="47">
                  <c:v>0.244919</c:v>
                </c:pt>
                <c:pt idx="48">
                  <c:v>0.251222</c:v>
                </c:pt>
                <c:pt idx="49">
                  <c:v>0.23872199999999999</c:v>
                </c:pt>
                <c:pt idx="50">
                  <c:v>0.26157000000000002</c:v>
                </c:pt>
                <c:pt idx="51">
                  <c:v>0.25630599999999998</c:v>
                </c:pt>
                <c:pt idx="52">
                  <c:v>0.26837100000000003</c:v>
                </c:pt>
                <c:pt idx="53">
                  <c:v>0.260654</c:v>
                </c:pt>
                <c:pt idx="54">
                  <c:v>0.27263599999999999</c:v>
                </c:pt>
                <c:pt idx="55">
                  <c:v>0.25289600000000001</c:v>
                </c:pt>
                <c:pt idx="56">
                  <c:v>0.29043200000000002</c:v>
                </c:pt>
                <c:pt idx="57">
                  <c:v>0.30019699999999999</c:v>
                </c:pt>
                <c:pt idx="58">
                  <c:v>0.30471799999999999</c:v>
                </c:pt>
                <c:pt idx="59">
                  <c:v>0.31821899999999997</c:v>
                </c:pt>
                <c:pt idx="60">
                  <c:v>0.30654399999999998</c:v>
                </c:pt>
                <c:pt idx="61">
                  <c:v>0.28469100000000003</c:v>
                </c:pt>
                <c:pt idx="62">
                  <c:v>0.301736</c:v>
                </c:pt>
                <c:pt idx="63">
                  <c:v>0.31227700000000003</c:v>
                </c:pt>
                <c:pt idx="64">
                  <c:v>0.29755799999999999</c:v>
                </c:pt>
                <c:pt idx="65">
                  <c:v>0.335115</c:v>
                </c:pt>
                <c:pt idx="66">
                  <c:v>0.36476399999999998</c:v>
                </c:pt>
                <c:pt idx="67">
                  <c:v>0.34888999999999998</c:v>
                </c:pt>
                <c:pt idx="68">
                  <c:v>0.36515199999999998</c:v>
                </c:pt>
                <c:pt idx="69">
                  <c:v>0.32900099999999999</c:v>
                </c:pt>
                <c:pt idx="70">
                  <c:v>0.32920199999999999</c:v>
                </c:pt>
                <c:pt idx="71">
                  <c:v>0.33107399999999998</c:v>
                </c:pt>
                <c:pt idx="72">
                  <c:v>0.36512899999999998</c:v>
                </c:pt>
                <c:pt idx="73">
                  <c:v>0.34949799999999998</c:v>
                </c:pt>
                <c:pt idx="74">
                  <c:v>0.35817199999999999</c:v>
                </c:pt>
                <c:pt idx="75">
                  <c:v>0.33765099999999998</c:v>
                </c:pt>
                <c:pt idx="76">
                  <c:v>0.32949800000000001</c:v>
                </c:pt>
                <c:pt idx="77">
                  <c:v>0.31064399999999998</c:v>
                </c:pt>
                <c:pt idx="78">
                  <c:v>0.33041999999999999</c:v>
                </c:pt>
                <c:pt idx="79">
                  <c:v>0.32593100000000003</c:v>
                </c:pt>
                <c:pt idx="80">
                  <c:v>0.33440399999999998</c:v>
                </c:pt>
                <c:pt idx="81">
                  <c:v>0.288742</c:v>
                </c:pt>
                <c:pt idx="82">
                  <c:v>0.278248</c:v>
                </c:pt>
                <c:pt idx="83">
                  <c:v>0.27859499999999998</c:v>
                </c:pt>
                <c:pt idx="84">
                  <c:v>0.25348399999999999</c:v>
                </c:pt>
                <c:pt idx="85">
                  <c:v>0.25872299999999998</c:v>
                </c:pt>
                <c:pt idx="86">
                  <c:v>0.26306299999999999</c:v>
                </c:pt>
                <c:pt idx="87">
                  <c:v>0.26929199999999998</c:v>
                </c:pt>
                <c:pt idx="88">
                  <c:v>0.260988</c:v>
                </c:pt>
                <c:pt idx="89">
                  <c:v>0.230153</c:v>
                </c:pt>
                <c:pt idx="90">
                  <c:v>0.20394999999999999</c:v>
                </c:pt>
                <c:pt idx="91">
                  <c:v>0.22386300000000001</c:v>
                </c:pt>
                <c:pt idx="92">
                  <c:v>0.21477499999999999</c:v>
                </c:pt>
                <c:pt idx="93">
                  <c:v>0.20585000000000001</c:v>
                </c:pt>
                <c:pt idx="94">
                  <c:v>0.190196</c:v>
                </c:pt>
                <c:pt idx="95">
                  <c:v>0.16699800000000001</c:v>
                </c:pt>
                <c:pt idx="96">
                  <c:v>0.160939</c:v>
                </c:pt>
                <c:pt idx="97">
                  <c:v>0.17047599999999999</c:v>
                </c:pt>
                <c:pt idx="98">
                  <c:v>0.170103</c:v>
                </c:pt>
                <c:pt idx="99">
                  <c:v>0.15501599999999999</c:v>
                </c:pt>
                <c:pt idx="100">
                  <c:v>0.16236600000000001</c:v>
                </c:pt>
                <c:pt idx="101">
                  <c:v>0.13434099999999999</c:v>
                </c:pt>
                <c:pt idx="102">
                  <c:v>0.14799999999999999</c:v>
                </c:pt>
                <c:pt idx="103">
                  <c:v>0.157086</c:v>
                </c:pt>
                <c:pt idx="104">
                  <c:v>0.14482999999999999</c:v>
                </c:pt>
                <c:pt idx="105">
                  <c:v>0.17116799999999999</c:v>
                </c:pt>
                <c:pt idx="106">
                  <c:v>0.17032600000000001</c:v>
                </c:pt>
                <c:pt idx="107">
                  <c:v>0.142404</c:v>
                </c:pt>
                <c:pt idx="108">
                  <c:v>0.16670299999999999</c:v>
                </c:pt>
                <c:pt idx="109">
                  <c:v>0.193548</c:v>
                </c:pt>
                <c:pt idx="110">
                  <c:v>0.192159</c:v>
                </c:pt>
                <c:pt idx="111">
                  <c:v>0.17966099999999999</c:v>
                </c:pt>
                <c:pt idx="112">
                  <c:v>0.21597</c:v>
                </c:pt>
                <c:pt idx="113">
                  <c:v>0.229875</c:v>
                </c:pt>
                <c:pt idx="114">
                  <c:v>0.235121</c:v>
                </c:pt>
                <c:pt idx="115">
                  <c:v>0.24648700000000001</c:v>
                </c:pt>
                <c:pt idx="116">
                  <c:v>0.22842299999999999</c:v>
                </c:pt>
                <c:pt idx="117">
                  <c:v>0.22606100000000001</c:v>
                </c:pt>
                <c:pt idx="118">
                  <c:v>0.24001900000000001</c:v>
                </c:pt>
                <c:pt idx="119">
                  <c:v>0.26899200000000001</c:v>
                </c:pt>
                <c:pt idx="120">
                  <c:v>0.27394299999999999</c:v>
                </c:pt>
                <c:pt idx="121">
                  <c:v>0.30676599999999998</c:v>
                </c:pt>
                <c:pt idx="122">
                  <c:v>0.3039</c:v>
                </c:pt>
                <c:pt idx="123">
                  <c:v>0.32419300000000001</c:v>
                </c:pt>
                <c:pt idx="124">
                  <c:v>0.33024599999999998</c:v>
                </c:pt>
                <c:pt idx="125">
                  <c:v>0.34073199999999998</c:v>
                </c:pt>
                <c:pt idx="126">
                  <c:v>0.328127</c:v>
                </c:pt>
                <c:pt idx="127">
                  <c:v>0.35912500000000003</c:v>
                </c:pt>
                <c:pt idx="128">
                  <c:v>0.355292</c:v>
                </c:pt>
                <c:pt idx="129">
                  <c:v>0.36373699999999998</c:v>
                </c:pt>
                <c:pt idx="130">
                  <c:v>0.35549500000000001</c:v>
                </c:pt>
                <c:pt idx="131">
                  <c:v>0.36957800000000002</c:v>
                </c:pt>
                <c:pt idx="132">
                  <c:v>0.36594500000000002</c:v>
                </c:pt>
                <c:pt idx="133">
                  <c:v>0.38229000000000002</c:v>
                </c:pt>
                <c:pt idx="134">
                  <c:v>0.38186100000000001</c:v>
                </c:pt>
                <c:pt idx="135">
                  <c:v>0.377278</c:v>
                </c:pt>
                <c:pt idx="136">
                  <c:v>0.38018200000000002</c:v>
                </c:pt>
                <c:pt idx="137">
                  <c:v>0.36390800000000001</c:v>
                </c:pt>
                <c:pt idx="138">
                  <c:v>0.35695500000000002</c:v>
                </c:pt>
                <c:pt idx="139">
                  <c:v>0.33570699999999998</c:v>
                </c:pt>
                <c:pt idx="140">
                  <c:v>0.34626600000000002</c:v>
                </c:pt>
                <c:pt idx="141">
                  <c:v>0.34381499999999998</c:v>
                </c:pt>
                <c:pt idx="142">
                  <c:v>0.32575100000000001</c:v>
                </c:pt>
                <c:pt idx="143">
                  <c:v>0.32281900000000002</c:v>
                </c:pt>
                <c:pt idx="144">
                  <c:v>0.33024199999999998</c:v>
                </c:pt>
                <c:pt idx="145">
                  <c:v>0.32417000000000001</c:v>
                </c:pt>
                <c:pt idx="146">
                  <c:v>0.32342700000000002</c:v>
                </c:pt>
                <c:pt idx="147">
                  <c:v>0.322714</c:v>
                </c:pt>
                <c:pt idx="148">
                  <c:v>0.28211700000000001</c:v>
                </c:pt>
                <c:pt idx="149">
                  <c:v>0.28715099999999999</c:v>
                </c:pt>
                <c:pt idx="150">
                  <c:v>0.27427000000000001</c:v>
                </c:pt>
                <c:pt idx="151">
                  <c:v>0.259714</c:v>
                </c:pt>
                <c:pt idx="152">
                  <c:v>0.26702599999999999</c:v>
                </c:pt>
                <c:pt idx="153">
                  <c:v>0.260708</c:v>
                </c:pt>
                <c:pt idx="154">
                  <c:v>0.25673600000000002</c:v>
                </c:pt>
                <c:pt idx="155">
                  <c:v>0.26531199999999999</c:v>
                </c:pt>
                <c:pt idx="156">
                  <c:v>0.25887199999999999</c:v>
                </c:pt>
                <c:pt idx="157">
                  <c:v>0.26814500000000002</c:v>
                </c:pt>
                <c:pt idx="158">
                  <c:v>0.26404300000000003</c:v>
                </c:pt>
                <c:pt idx="159">
                  <c:v>0.25511099999999998</c:v>
                </c:pt>
                <c:pt idx="160">
                  <c:v>0.266656</c:v>
                </c:pt>
                <c:pt idx="161">
                  <c:v>0.26439699999999999</c:v>
                </c:pt>
                <c:pt idx="162">
                  <c:v>0.25367800000000001</c:v>
                </c:pt>
                <c:pt idx="163">
                  <c:v>0.270457</c:v>
                </c:pt>
                <c:pt idx="164">
                  <c:v>0.26800600000000002</c:v>
                </c:pt>
                <c:pt idx="165">
                  <c:v>0.27465000000000001</c:v>
                </c:pt>
                <c:pt idx="166">
                  <c:v>0.26223299999999999</c:v>
                </c:pt>
                <c:pt idx="167">
                  <c:v>0.26538499999999998</c:v>
                </c:pt>
                <c:pt idx="168">
                  <c:v>0.26485900000000001</c:v>
                </c:pt>
                <c:pt idx="169">
                  <c:v>0.26936500000000002</c:v>
                </c:pt>
                <c:pt idx="170">
                  <c:v>0.26841599999999999</c:v>
                </c:pt>
                <c:pt idx="171">
                  <c:v>0.28750900000000001</c:v>
                </c:pt>
                <c:pt idx="172">
                  <c:v>0.30230299999999999</c:v>
                </c:pt>
                <c:pt idx="173">
                  <c:v>0.29993500000000001</c:v>
                </c:pt>
                <c:pt idx="174">
                  <c:v>0.31326599999999999</c:v>
                </c:pt>
                <c:pt idx="175">
                  <c:v>0.32300499999999999</c:v>
                </c:pt>
                <c:pt idx="176">
                  <c:v>0.32893699999999998</c:v>
                </c:pt>
                <c:pt idx="177">
                  <c:v>0.35558099999999998</c:v>
                </c:pt>
                <c:pt idx="178">
                  <c:v>0.36818000000000001</c:v>
                </c:pt>
                <c:pt idx="179">
                  <c:v>0.36544500000000002</c:v>
                </c:pt>
                <c:pt idx="180">
                  <c:v>0.36419299999999999</c:v>
                </c:pt>
                <c:pt idx="181">
                  <c:v>0.372029</c:v>
                </c:pt>
                <c:pt idx="182">
                  <c:v>0.36603599999999997</c:v>
                </c:pt>
                <c:pt idx="183">
                  <c:v>0.37766100000000002</c:v>
                </c:pt>
                <c:pt idx="184">
                  <c:v>0.38464900000000002</c:v>
                </c:pt>
                <c:pt idx="185">
                  <c:v>0.37774099999999999</c:v>
                </c:pt>
                <c:pt idx="186">
                  <c:v>0.40361000000000002</c:v>
                </c:pt>
                <c:pt idx="187">
                  <c:v>0.41653200000000001</c:v>
                </c:pt>
                <c:pt idx="188">
                  <c:v>0.39548699999999998</c:v>
                </c:pt>
                <c:pt idx="189">
                  <c:v>0.37657499999999999</c:v>
                </c:pt>
                <c:pt idx="190">
                  <c:v>0.364813</c:v>
                </c:pt>
                <c:pt idx="191">
                  <c:v>0.370089</c:v>
                </c:pt>
                <c:pt idx="192">
                  <c:v>0.363342</c:v>
                </c:pt>
                <c:pt idx="193">
                  <c:v>0.37127199999999999</c:v>
                </c:pt>
                <c:pt idx="194">
                  <c:v>0.36418499999999998</c:v>
                </c:pt>
                <c:pt idx="195">
                  <c:v>0.37120799999999998</c:v>
                </c:pt>
                <c:pt idx="196">
                  <c:v>0.37008099999999999</c:v>
                </c:pt>
                <c:pt idx="197">
                  <c:v>0.349885</c:v>
                </c:pt>
                <c:pt idx="198">
                  <c:v>0.34262300000000001</c:v>
                </c:pt>
                <c:pt idx="199">
                  <c:v>0.32555000000000001</c:v>
                </c:pt>
                <c:pt idx="200">
                  <c:v>0.315801</c:v>
                </c:pt>
                <c:pt idx="201">
                  <c:v>0.32788299999999998</c:v>
                </c:pt>
                <c:pt idx="202">
                  <c:v>0.32349800000000001</c:v>
                </c:pt>
                <c:pt idx="203">
                  <c:v>0.32660499999999998</c:v>
                </c:pt>
                <c:pt idx="204">
                  <c:v>0.31150099999999997</c:v>
                </c:pt>
                <c:pt idx="205">
                  <c:v>0.302651</c:v>
                </c:pt>
                <c:pt idx="206">
                  <c:v>0.29786200000000002</c:v>
                </c:pt>
                <c:pt idx="207">
                  <c:v>0.30820999999999998</c:v>
                </c:pt>
                <c:pt idx="208">
                  <c:v>0.29579800000000001</c:v>
                </c:pt>
                <c:pt idx="209">
                  <c:v>0.29579699999999998</c:v>
                </c:pt>
                <c:pt idx="210">
                  <c:v>0.28605900000000001</c:v>
                </c:pt>
                <c:pt idx="211">
                  <c:v>0.29029100000000002</c:v>
                </c:pt>
                <c:pt idx="212">
                  <c:v>0.30119000000000001</c:v>
                </c:pt>
                <c:pt idx="213">
                  <c:v>0.29296</c:v>
                </c:pt>
                <c:pt idx="214">
                  <c:v>0.30240099999999998</c:v>
                </c:pt>
                <c:pt idx="215">
                  <c:v>0.31686500000000001</c:v>
                </c:pt>
                <c:pt idx="216">
                  <c:v>0.32689099999999999</c:v>
                </c:pt>
                <c:pt idx="217">
                  <c:v>0.32268999999999998</c:v>
                </c:pt>
                <c:pt idx="218">
                  <c:v>0.32290600000000003</c:v>
                </c:pt>
                <c:pt idx="219">
                  <c:v>0.339007</c:v>
                </c:pt>
                <c:pt idx="220">
                  <c:v>0.35040100000000002</c:v>
                </c:pt>
                <c:pt idx="221">
                  <c:v>0.35472300000000001</c:v>
                </c:pt>
                <c:pt idx="222">
                  <c:v>0.37964599999999998</c:v>
                </c:pt>
                <c:pt idx="223">
                  <c:v>0.389486</c:v>
                </c:pt>
                <c:pt idx="224">
                  <c:v>0.40743600000000002</c:v>
                </c:pt>
                <c:pt idx="225">
                  <c:v>0.42380899999999999</c:v>
                </c:pt>
                <c:pt idx="226">
                  <c:v>0.44931500000000002</c:v>
                </c:pt>
                <c:pt idx="227">
                  <c:v>0.463698</c:v>
                </c:pt>
                <c:pt idx="228">
                  <c:v>0.47780099999999998</c:v>
                </c:pt>
                <c:pt idx="229">
                  <c:v>0.49414400000000003</c:v>
                </c:pt>
                <c:pt idx="230">
                  <c:v>0.50180999999999998</c:v>
                </c:pt>
                <c:pt idx="231">
                  <c:v>0.51235699999999995</c:v>
                </c:pt>
                <c:pt idx="232">
                  <c:v>0.506193</c:v>
                </c:pt>
                <c:pt idx="233">
                  <c:v>0.51835799999999999</c:v>
                </c:pt>
                <c:pt idx="234">
                  <c:v>0.53304300000000004</c:v>
                </c:pt>
                <c:pt idx="235">
                  <c:v>0.53465300000000004</c:v>
                </c:pt>
                <c:pt idx="236">
                  <c:v>0.54528299999999996</c:v>
                </c:pt>
                <c:pt idx="237">
                  <c:v>0.53136899999999998</c:v>
                </c:pt>
                <c:pt idx="238">
                  <c:v>0.52824099999999996</c:v>
                </c:pt>
                <c:pt idx="239">
                  <c:v>0.51967300000000005</c:v>
                </c:pt>
                <c:pt idx="240">
                  <c:v>0.51166500000000004</c:v>
                </c:pt>
                <c:pt idx="241">
                  <c:v>0.524864</c:v>
                </c:pt>
                <c:pt idx="242">
                  <c:v>0.52544800000000003</c:v>
                </c:pt>
                <c:pt idx="243">
                  <c:v>0.51605100000000004</c:v>
                </c:pt>
                <c:pt idx="244">
                  <c:v>0.49863299999999999</c:v>
                </c:pt>
                <c:pt idx="245">
                  <c:v>0.46821299999999999</c:v>
                </c:pt>
                <c:pt idx="246">
                  <c:v>0.45404299999999997</c:v>
                </c:pt>
                <c:pt idx="247">
                  <c:v>0.45009199999999999</c:v>
                </c:pt>
                <c:pt idx="248">
                  <c:v>0.44659300000000002</c:v>
                </c:pt>
                <c:pt idx="249">
                  <c:v>0.438411</c:v>
                </c:pt>
                <c:pt idx="250">
                  <c:v>0.42705700000000002</c:v>
                </c:pt>
                <c:pt idx="251">
                  <c:v>0.39300400000000002</c:v>
                </c:pt>
                <c:pt idx="252">
                  <c:v>0.38677400000000001</c:v>
                </c:pt>
                <c:pt idx="253">
                  <c:v>0.37079699999999999</c:v>
                </c:pt>
                <c:pt idx="254">
                  <c:v>0.354211</c:v>
                </c:pt>
                <c:pt idx="255">
                  <c:v>0.35023100000000001</c:v>
                </c:pt>
                <c:pt idx="256">
                  <c:v>0.34992400000000001</c:v>
                </c:pt>
                <c:pt idx="257">
                  <c:v>0.34382699999999999</c:v>
                </c:pt>
                <c:pt idx="258">
                  <c:v>0.35017799999999999</c:v>
                </c:pt>
                <c:pt idx="259">
                  <c:v>0.34201100000000001</c:v>
                </c:pt>
                <c:pt idx="260">
                  <c:v>0.34134199999999998</c:v>
                </c:pt>
                <c:pt idx="261">
                  <c:v>0.330899</c:v>
                </c:pt>
                <c:pt idx="262">
                  <c:v>0.37121300000000002</c:v>
                </c:pt>
                <c:pt idx="263">
                  <c:v>0.36397699999999999</c:v>
                </c:pt>
                <c:pt idx="264">
                  <c:v>0.35973300000000002</c:v>
                </c:pt>
                <c:pt idx="265">
                  <c:v>0.38118200000000002</c:v>
                </c:pt>
                <c:pt idx="266">
                  <c:v>0.39099299999999998</c:v>
                </c:pt>
                <c:pt idx="267">
                  <c:v>0.42173699999999997</c:v>
                </c:pt>
                <c:pt idx="268">
                  <c:v>0.42491600000000002</c:v>
                </c:pt>
                <c:pt idx="269">
                  <c:v>0.43828299999999998</c:v>
                </c:pt>
                <c:pt idx="270">
                  <c:v>0.466588</c:v>
                </c:pt>
                <c:pt idx="271">
                  <c:v>0.49004700000000001</c:v>
                </c:pt>
                <c:pt idx="272">
                  <c:v>0.52225600000000005</c:v>
                </c:pt>
                <c:pt idx="273">
                  <c:v>0.56077900000000003</c:v>
                </c:pt>
                <c:pt idx="274">
                  <c:v>0.57860199999999995</c:v>
                </c:pt>
                <c:pt idx="275">
                  <c:v>0.60191700000000004</c:v>
                </c:pt>
                <c:pt idx="276">
                  <c:v>0.62453700000000001</c:v>
                </c:pt>
                <c:pt idx="277">
                  <c:v>0.65261899999999995</c:v>
                </c:pt>
                <c:pt idx="278">
                  <c:v>0.66272299999999995</c:v>
                </c:pt>
                <c:pt idx="279">
                  <c:v>0.68874999999999997</c:v>
                </c:pt>
                <c:pt idx="280">
                  <c:v>0.70211400000000002</c:v>
                </c:pt>
                <c:pt idx="281">
                  <c:v>0.73339299999999996</c:v>
                </c:pt>
                <c:pt idx="282">
                  <c:v>0.75192300000000001</c:v>
                </c:pt>
                <c:pt idx="283">
                  <c:v>0.76213399999999998</c:v>
                </c:pt>
                <c:pt idx="284">
                  <c:v>0.76635500000000001</c:v>
                </c:pt>
                <c:pt idx="285">
                  <c:v>0.77564599999999995</c:v>
                </c:pt>
                <c:pt idx="286">
                  <c:v>0.772177</c:v>
                </c:pt>
                <c:pt idx="287">
                  <c:v>0.77498400000000001</c:v>
                </c:pt>
                <c:pt idx="288">
                  <c:v>0.77527299999999999</c:v>
                </c:pt>
                <c:pt idx="289">
                  <c:v>0.77737500000000004</c:v>
                </c:pt>
                <c:pt idx="290">
                  <c:v>0.75675599999999998</c:v>
                </c:pt>
                <c:pt idx="291">
                  <c:v>0.76239100000000004</c:v>
                </c:pt>
                <c:pt idx="292">
                  <c:v>0.74009899999999995</c:v>
                </c:pt>
                <c:pt idx="293">
                  <c:v>0.73031000000000001</c:v>
                </c:pt>
                <c:pt idx="294">
                  <c:v>0.70743699999999998</c:v>
                </c:pt>
                <c:pt idx="295">
                  <c:v>0.68697699999999995</c:v>
                </c:pt>
                <c:pt idx="296">
                  <c:v>0.66044999999999998</c:v>
                </c:pt>
                <c:pt idx="297">
                  <c:v>0.62580400000000003</c:v>
                </c:pt>
                <c:pt idx="298">
                  <c:v>0.61050099999999996</c:v>
                </c:pt>
                <c:pt idx="299">
                  <c:v>0.58419900000000002</c:v>
                </c:pt>
                <c:pt idx="300">
                  <c:v>0.55617899999999998</c:v>
                </c:pt>
                <c:pt idx="301">
                  <c:v>0.52211300000000005</c:v>
                </c:pt>
                <c:pt idx="302">
                  <c:v>0.47835499999999997</c:v>
                </c:pt>
                <c:pt idx="303">
                  <c:v>0.46849299999999999</c:v>
                </c:pt>
                <c:pt idx="304">
                  <c:v>0.44674000000000003</c:v>
                </c:pt>
                <c:pt idx="305">
                  <c:v>0.412273</c:v>
                </c:pt>
                <c:pt idx="306">
                  <c:v>0.38107999999999997</c:v>
                </c:pt>
                <c:pt idx="307">
                  <c:v>0.37290699999999999</c:v>
                </c:pt>
                <c:pt idx="308">
                  <c:v>0.35451500000000002</c:v>
                </c:pt>
                <c:pt idx="309">
                  <c:v>0.32542599999999999</c:v>
                </c:pt>
                <c:pt idx="310">
                  <c:v>0.31289299999999998</c:v>
                </c:pt>
                <c:pt idx="311">
                  <c:v>0.30995200000000001</c:v>
                </c:pt>
                <c:pt idx="312">
                  <c:v>0.31606099999999998</c:v>
                </c:pt>
                <c:pt idx="313">
                  <c:v>0.312307</c:v>
                </c:pt>
                <c:pt idx="314">
                  <c:v>0.29429</c:v>
                </c:pt>
                <c:pt idx="315">
                  <c:v>0.30405300000000002</c:v>
                </c:pt>
                <c:pt idx="316">
                  <c:v>0.29767900000000003</c:v>
                </c:pt>
                <c:pt idx="317">
                  <c:v>0.29975299999999999</c:v>
                </c:pt>
                <c:pt idx="318">
                  <c:v>0.32031999999999999</c:v>
                </c:pt>
                <c:pt idx="319">
                  <c:v>0.33267000000000002</c:v>
                </c:pt>
                <c:pt idx="320">
                  <c:v>0.35575000000000001</c:v>
                </c:pt>
                <c:pt idx="321">
                  <c:v>0.357215</c:v>
                </c:pt>
                <c:pt idx="322">
                  <c:v>0.36865700000000001</c:v>
                </c:pt>
                <c:pt idx="323">
                  <c:v>0.36782599999999999</c:v>
                </c:pt>
                <c:pt idx="324">
                  <c:v>0.38837300000000002</c:v>
                </c:pt>
                <c:pt idx="325">
                  <c:v>0.39586399999999999</c:v>
                </c:pt>
                <c:pt idx="326">
                  <c:v>0.40581600000000001</c:v>
                </c:pt>
                <c:pt idx="327">
                  <c:v>0.41935499999999998</c:v>
                </c:pt>
                <c:pt idx="328">
                  <c:v>0.42986000000000002</c:v>
                </c:pt>
                <c:pt idx="329">
                  <c:v>0.42730600000000002</c:v>
                </c:pt>
                <c:pt idx="330">
                  <c:v>0.451544</c:v>
                </c:pt>
                <c:pt idx="331">
                  <c:v>0.43645800000000001</c:v>
                </c:pt>
                <c:pt idx="332">
                  <c:v>0.42496400000000001</c:v>
                </c:pt>
                <c:pt idx="333">
                  <c:v>0.425535</c:v>
                </c:pt>
                <c:pt idx="334">
                  <c:v>0.42377199999999998</c:v>
                </c:pt>
                <c:pt idx="335">
                  <c:v>0.42277100000000001</c:v>
                </c:pt>
                <c:pt idx="336">
                  <c:v>0.40125300000000003</c:v>
                </c:pt>
                <c:pt idx="337">
                  <c:v>0.401202</c:v>
                </c:pt>
                <c:pt idx="338">
                  <c:v>0.39101200000000003</c:v>
                </c:pt>
                <c:pt idx="339">
                  <c:v>0.36676999999999998</c:v>
                </c:pt>
                <c:pt idx="340">
                  <c:v>0.349304</c:v>
                </c:pt>
                <c:pt idx="341">
                  <c:v>0.339451</c:v>
                </c:pt>
                <c:pt idx="342">
                  <c:v>0.32830999999999999</c:v>
                </c:pt>
                <c:pt idx="343">
                  <c:v>0.31857799999999997</c:v>
                </c:pt>
                <c:pt idx="344">
                  <c:v>0.30852099999999999</c:v>
                </c:pt>
                <c:pt idx="345">
                  <c:v>0.29216300000000001</c:v>
                </c:pt>
                <c:pt idx="346">
                  <c:v>0.29054099999999999</c:v>
                </c:pt>
                <c:pt idx="347">
                  <c:v>0.26697300000000002</c:v>
                </c:pt>
                <c:pt idx="348">
                  <c:v>0.26055299999999998</c:v>
                </c:pt>
                <c:pt idx="349">
                  <c:v>0.25476799999999999</c:v>
                </c:pt>
                <c:pt idx="350">
                  <c:v>0.25561499999999998</c:v>
                </c:pt>
                <c:pt idx="351">
                  <c:v>0.27178999999999998</c:v>
                </c:pt>
                <c:pt idx="352">
                  <c:v>0.28777599999999998</c:v>
                </c:pt>
                <c:pt idx="353">
                  <c:v>0.28201799999999999</c:v>
                </c:pt>
                <c:pt idx="354">
                  <c:v>0.31011300000000003</c:v>
                </c:pt>
                <c:pt idx="355">
                  <c:v>0.329233</c:v>
                </c:pt>
                <c:pt idx="356">
                  <c:v>0.350798</c:v>
                </c:pt>
                <c:pt idx="357">
                  <c:v>0.369203</c:v>
                </c:pt>
                <c:pt idx="358">
                  <c:v>0.407026</c:v>
                </c:pt>
                <c:pt idx="359">
                  <c:v>0.43840400000000002</c:v>
                </c:pt>
                <c:pt idx="360">
                  <c:v>0.47903699999999999</c:v>
                </c:pt>
                <c:pt idx="361">
                  <c:v>0.51011600000000001</c:v>
                </c:pt>
                <c:pt idx="362">
                  <c:v>0.55332599999999998</c:v>
                </c:pt>
                <c:pt idx="363">
                  <c:v>0.60123599999999999</c:v>
                </c:pt>
                <c:pt idx="364">
                  <c:v>0.63413399999999998</c:v>
                </c:pt>
                <c:pt idx="365">
                  <c:v>0.66074100000000002</c:v>
                </c:pt>
                <c:pt idx="366">
                  <c:v>0.69637499999999997</c:v>
                </c:pt>
                <c:pt idx="367">
                  <c:v>0.74992999999999999</c:v>
                </c:pt>
                <c:pt idx="368">
                  <c:v>0.76669299999999996</c:v>
                </c:pt>
                <c:pt idx="369">
                  <c:v>0.79558799999999996</c:v>
                </c:pt>
                <c:pt idx="370">
                  <c:v>0.81777699999999998</c:v>
                </c:pt>
                <c:pt idx="371">
                  <c:v>0.83797100000000002</c:v>
                </c:pt>
                <c:pt idx="372">
                  <c:v>0.86441199999999996</c:v>
                </c:pt>
                <c:pt idx="373">
                  <c:v>0.89194399999999996</c:v>
                </c:pt>
                <c:pt idx="374">
                  <c:v>0.88714199999999999</c:v>
                </c:pt>
                <c:pt idx="375">
                  <c:v>0.88720100000000002</c:v>
                </c:pt>
                <c:pt idx="376">
                  <c:v>0.887706</c:v>
                </c:pt>
                <c:pt idx="377">
                  <c:v>0.90027699999999999</c:v>
                </c:pt>
                <c:pt idx="378">
                  <c:v>0.87567600000000001</c:v>
                </c:pt>
                <c:pt idx="379">
                  <c:v>0.86801300000000003</c:v>
                </c:pt>
                <c:pt idx="380">
                  <c:v>0.84684400000000004</c:v>
                </c:pt>
                <c:pt idx="381">
                  <c:v>0.83304299999999998</c:v>
                </c:pt>
                <c:pt idx="382">
                  <c:v>0.80371099999999995</c:v>
                </c:pt>
                <c:pt idx="383">
                  <c:v>0.79039999999999999</c:v>
                </c:pt>
                <c:pt idx="384">
                  <c:v>0.76426099999999997</c:v>
                </c:pt>
                <c:pt idx="385">
                  <c:v>0.74216700000000002</c:v>
                </c:pt>
                <c:pt idx="386">
                  <c:v>0.69889199999999996</c:v>
                </c:pt>
                <c:pt idx="387">
                  <c:v>0.67352299999999998</c:v>
                </c:pt>
                <c:pt idx="388">
                  <c:v>0.66176000000000001</c:v>
                </c:pt>
                <c:pt idx="389">
                  <c:v>0.62964900000000001</c:v>
                </c:pt>
                <c:pt idx="390">
                  <c:v>0.59038599999999997</c:v>
                </c:pt>
                <c:pt idx="391">
                  <c:v>0.55475799999999997</c:v>
                </c:pt>
                <c:pt idx="392">
                  <c:v>0.53829800000000005</c:v>
                </c:pt>
                <c:pt idx="393">
                  <c:v>0.52596399999999999</c:v>
                </c:pt>
                <c:pt idx="394">
                  <c:v>0.50538300000000003</c:v>
                </c:pt>
                <c:pt idx="395">
                  <c:v>0.48336099999999999</c:v>
                </c:pt>
                <c:pt idx="396">
                  <c:v>0.464889</c:v>
                </c:pt>
                <c:pt idx="397">
                  <c:v>0.45310099999999998</c:v>
                </c:pt>
                <c:pt idx="398">
                  <c:v>0.43055100000000002</c:v>
                </c:pt>
                <c:pt idx="399">
                  <c:v>0.41706399999999999</c:v>
                </c:pt>
                <c:pt idx="400">
                  <c:v>0.41633799999999999</c:v>
                </c:pt>
                <c:pt idx="401">
                  <c:v>0.41757899999999998</c:v>
                </c:pt>
                <c:pt idx="402">
                  <c:v>0.417491</c:v>
                </c:pt>
                <c:pt idx="403">
                  <c:v>0.40455000000000002</c:v>
                </c:pt>
                <c:pt idx="404">
                  <c:v>0.40253</c:v>
                </c:pt>
                <c:pt idx="405">
                  <c:v>0.40110000000000001</c:v>
                </c:pt>
                <c:pt idx="406">
                  <c:v>0.40776699999999999</c:v>
                </c:pt>
                <c:pt idx="407">
                  <c:v>0.41331499999999999</c:v>
                </c:pt>
                <c:pt idx="408">
                  <c:v>0.41443099999999999</c:v>
                </c:pt>
                <c:pt idx="409">
                  <c:v>0.41910700000000001</c:v>
                </c:pt>
                <c:pt idx="410">
                  <c:v>0.412852</c:v>
                </c:pt>
                <c:pt idx="411">
                  <c:v>0.41433399999999998</c:v>
                </c:pt>
                <c:pt idx="412">
                  <c:v>0.41745700000000002</c:v>
                </c:pt>
                <c:pt idx="413">
                  <c:v>0.42155500000000001</c:v>
                </c:pt>
                <c:pt idx="414">
                  <c:v>0.43556699999999998</c:v>
                </c:pt>
                <c:pt idx="415">
                  <c:v>0.43669999999999998</c:v>
                </c:pt>
                <c:pt idx="416">
                  <c:v>0.45529399999999998</c:v>
                </c:pt>
                <c:pt idx="417">
                  <c:v>0.45355200000000001</c:v>
                </c:pt>
                <c:pt idx="418">
                  <c:v>0.45517000000000002</c:v>
                </c:pt>
                <c:pt idx="419">
                  <c:v>0.45905299999999999</c:v>
                </c:pt>
                <c:pt idx="420">
                  <c:v>0.47053099999999998</c:v>
                </c:pt>
                <c:pt idx="421">
                  <c:v>0.48459000000000002</c:v>
                </c:pt>
                <c:pt idx="422">
                  <c:v>0.50796600000000003</c:v>
                </c:pt>
                <c:pt idx="423">
                  <c:v>0.51841800000000005</c:v>
                </c:pt>
                <c:pt idx="424">
                  <c:v>0.52881900000000004</c:v>
                </c:pt>
                <c:pt idx="425">
                  <c:v>0.54398400000000002</c:v>
                </c:pt>
                <c:pt idx="426">
                  <c:v>0.54935100000000003</c:v>
                </c:pt>
                <c:pt idx="427">
                  <c:v>0.56050199999999994</c:v>
                </c:pt>
                <c:pt idx="428">
                  <c:v>0.57065200000000005</c:v>
                </c:pt>
                <c:pt idx="429">
                  <c:v>0.57394599999999996</c:v>
                </c:pt>
                <c:pt idx="430">
                  <c:v>0.57858600000000004</c:v>
                </c:pt>
                <c:pt idx="431">
                  <c:v>0.58011900000000005</c:v>
                </c:pt>
                <c:pt idx="432">
                  <c:v>0.59611499999999995</c:v>
                </c:pt>
                <c:pt idx="433">
                  <c:v>0.58370999999999995</c:v>
                </c:pt>
                <c:pt idx="434">
                  <c:v>0.57610399999999995</c:v>
                </c:pt>
                <c:pt idx="435">
                  <c:v>0.57735700000000001</c:v>
                </c:pt>
                <c:pt idx="436">
                  <c:v>0.58855299999999999</c:v>
                </c:pt>
                <c:pt idx="437">
                  <c:v>0.57957999999999998</c:v>
                </c:pt>
                <c:pt idx="438">
                  <c:v>0.56640000000000001</c:v>
                </c:pt>
                <c:pt idx="439">
                  <c:v>0.55506500000000003</c:v>
                </c:pt>
                <c:pt idx="440">
                  <c:v>0.53473300000000001</c:v>
                </c:pt>
                <c:pt idx="441">
                  <c:v>0.52704399999999996</c:v>
                </c:pt>
                <c:pt idx="442">
                  <c:v>0.53301500000000002</c:v>
                </c:pt>
                <c:pt idx="443">
                  <c:v>0.52612999999999999</c:v>
                </c:pt>
                <c:pt idx="444">
                  <c:v>0.53084799999999999</c:v>
                </c:pt>
                <c:pt idx="445">
                  <c:v>0.51704300000000003</c:v>
                </c:pt>
                <c:pt idx="446">
                  <c:v>0.52797899999999998</c:v>
                </c:pt>
                <c:pt idx="447">
                  <c:v>0.54191299999999998</c:v>
                </c:pt>
                <c:pt idx="448">
                  <c:v>0.55933500000000003</c:v>
                </c:pt>
                <c:pt idx="449">
                  <c:v>0.56759000000000004</c:v>
                </c:pt>
                <c:pt idx="450">
                  <c:v>0.61161600000000005</c:v>
                </c:pt>
                <c:pt idx="451">
                  <c:v>0.64511399999999997</c:v>
                </c:pt>
                <c:pt idx="452">
                  <c:v>0.67646799999999996</c:v>
                </c:pt>
                <c:pt idx="453">
                  <c:v>0.72550499999999996</c:v>
                </c:pt>
                <c:pt idx="454">
                  <c:v>0.77435399999999999</c:v>
                </c:pt>
                <c:pt idx="455">
                  <c:v>0.81366000000000005</c:v>
                </c:pt>
                <c:pt idx="456">
                  <c:v>0.85573200000000005</c:v>
                </c:pt>
                <c:pt idx="457">
                  <c:v>0.90202099999999996</c:v>
                </c:pt>
                <c:pt idx="458">
                  <c:v>0.933114</c:v>
                </c:pt>
                <c:pt idx="459">
                  <c:v>0.98905900000000002</c:v>
                </c:pt>
                <c:pt idx="460">
                  <c:v>1.025663</c:v>
                </c:pt>
                <c:pt idx="461">
                  <c:v>1.0522089999999999</c:v>
                </c:pt>
                <c:pt idx="462">
                  <c:v>1.072999</c:v>
                </c:pt>
                <c:pt idx="463">
                  <c:v>1.0827709999999999</c:v>
                </c:pt>
                <c:pt idx="464">
                  <c:v>1.071974</c:v>
                </c:pt>
                <c:pt idx="465">
                  <c:v>1.0560259999999999</c:v>
                </c:pt>
                <c:pt idx="466">
                  <c:v>1.0442400000000001</c:v>
                </c:pt>
                <c:pt idx="467">
                  <c:v>1.0074190000000001</c:v>
                </c:pt>
                <c:pt idx="468">
                  <c:v>0.96971600000000002</c:v>
                </c:pt>
                <c:pt idx="469">
                  <c:v>0.92716699999999996</c:v>
                </c:pt>
                <c:pt idx="470">
                  <c:v>0.87922800000000001</c:v>
                </c:pt>
                <c:pt idx="471">
                  <c:v>0.83274999999999999</c:v>
                </c:pt>
                <c:pt idx="472">
                  <c:v>0.77209799999999995</c:v>
                </c:pt>
                <c:pt idx="473">
                  <c:v>0.71695399999999998</c:v>
                </c:pt>
                <c:pt idx="474">
                  <c:v>0.67192099999999999</c:v>
                </c:pt>
                <c:pt idx="475">
                  <c:v>0.62798600000000004</c:v>
                </c:pt>
                <c:pt idx="476">
                  <c:v>0.60676600000000003</c:v>
                </c:pt>
                <c:pt idx="477">
                  <c:v>0.58432099999999998</c:v>
                </c:pt>
                <c:pt idx="478">
                  <c:v>0.57528299999999999</c:v>
                </c:pt>
                <c:pt idx="479">
                  <c:v>0.57251300000000005</c:v>
                </c:pt>
                <c:pt idx="480">
                  <c:v>0.60885999999999996</c:v>
                </c:pt>
                <c:pt idx="481">
                  <c:v>0.64981999999999995</c:v>
                </c:pt>
                <c:pt idx="482">
                  <c:v>0.70024699999999995</c:v>
                </c:pt>
                <c:pt idx="483">
                  <c:v>0.76654999999999995</c:v>
                </c:pt>
                <c:pt idx="484">
                  <c:v>0.82469300000000001</c:v>
                </c:pt>
                <c:pt idx="485">
                  <c:v>0.89742900000000003</c:v>
                </c:pt>
                <c:pt idx="486">
                  <c:v>0.97394000000000003</c:v>
                </c:pt>
                <c:pt idx="487">
                  <c:v>1.044003</c:v>
                </c:pt>
                <c:pt idx="488">
                  <c:v>1.116689</c:v>
                </c:pt>
                <c:pt idx="489">
                  <c:v>1.1900219999999999</c:v>
                </c:pt>
                <c:pt idx="490">
                  <c:v>1.2382310000000001</c:v>
                </c:pt>
                <c:pt idx="491">
                  <c:v>1.2766850000000001</c:v>
                </c:pt>
                <c:pt idx="492">
                  <c:v>1.3131459999999999</c:v>
                </c:pt>
                <c:pt idx="493">
                  <c:v>1.3070010000000001</c:v>
                </c:pt>
                <c:pt idx="494">
                  <c:v>1.284856</c:v>
                </c:pt>
                <c:pt idx="495">
                  <c:v>1.255854</c:v>
                </c:pt>
                <c:pt idx="496">
                  <c:v>1.208324</c:v>
                </c:pt>
                <c:pt idx="497">
                  <c:v>1.1360749999999999</c:v>
                </c:pt>
                <c:pt idx="498">
                  <c:v>1.059558</c:v>
                </c:pt>
                <c:pt idx="499">
                  <c:v>0.97358999999999996</c:v>
                </c:pt>
                <c:pt idx="500">
                  <c:v>0.88928600000000002</c:v>
                </c:pt>
                <c:pt idx="501">
                  <c:v>0.81007499999999999</c:v>
                </c:pt>
                <c:pt idx="502">
                  <c:v>0.72765800000000003</c:v>
                </c:pt>
                <c:pt idx="503">
                  <c:v>0.66095700000000002</c:v>
                </c:pt>
                <c:pt idx="504">
                  <c:v>0.58542700000000003</c:v>
                </c:pt>
                <c:pt idx="505">
                  <c:v>0.53984600000000005</c:v>
                </c:pt>
                <c:pt idx="506">
                  <c:v>0.505019</c:v>
                </c:pt>
                <c:pt idx="507">
                  <c:v>0.49432799999999999</c:v>
                </c:pt>
                <c:pt idx="508">
                  <c:v>0.49091499999999999</c:v>
                </c:pt>
                <c:pt idx="509">
                  <c:v>0.51203600000000005</c:v>
                </c:pt>
                <c:pt idx="510">
                  <c:v>0.52794099999999999</c:v>
                </c:pt>
                <c:pt idx="511">
                  <c:v>0.55136499999999999</c:v>
                </c:pt>
                <c:pt idx="512">
                  <c:v>0.58240800000000004</c:v>
                </c:pt>
                <c:pt idx="513">
                  <c:v>0.61585000000000001</c:v>
                </c:pt>
                <c:pt idx="514">
                  <c:v>0.63688299999999998</c:v>
                </c:pt>
                <c:pt idx="515">
                  <c:v>0.680338</c:v>
                </c:pt>
                <c:pt idx="516">
                  <c:v>0.71233199999999997</c:v>
                </c:pt>
                <c:pt idx="517">
                  <c:v>0.75597000000000003</c:v>
                </c:pt>
                <c:pt idx="518">
                  <c:v>0.78762900000000002</c:v>
                </c:pt>
                <c:pt idx="519">
                  <c:v>0.83794900000000005</c:v>
                </c:pt>
                <c:pt idx="520">
                  <c:v>0.90347299999999997</c:v>
                </c:pt>
                <c:pt idx="521">
                  <c:v>0.975437</c:v>
                </c:pt>
                <c:pt idx="522">
                  <c:v>1.0533360000000001</c:v>
                </c:pt>
                <c:pt idx="523">
                  <c:v>1.1546650000000001</c:v>
                </c:pt>
                <c:pt idx="524">
                  <c:v>1.2657179999999999</c:v>
                </c:pt>
                <c:pt idx="525">
                  <c:v>1.391327</c:v>
                </c:pt>
                <c:pt idx="526">
                  <c:v>1.542154</c:v>
                </c:pt>
                <c:pt idx="527">
                  <c:v>1.681036</c:v>
                </c:pt>
                <c:pt idx="528">
                  <c:v>1.8065020000000001</c:v>
                </c:pt>
                <c:pt idx="529">
                  <c:v>1.945562</c:v>
                </c:pt>
                <c:pt idx="530">
                  <c:v>2.0519470000000002</c:v>
                </c:pt>
                <c:pt idx="531">
                  <c:v>2.1726559999999999</c:v>
                </c:pt>
                <c:pt idx="532">
                  <c:v>2.2934890000000001</c:v>
                </c:pt>
                <c:pt idx="533">
                  <c:v>2.4122379999999999</c:v>
                </c:pt>
                <c:pt idx="534">
                  <c:v>2.5506760000000002</c:v>
                </c:pt>
                <c:pt idx="535">
                  <c:v>2.6990959999999999</c:v>
                </c:pt>
                <c:pt idx="536">
                  <c:v>2.8967170000000002</c:v>
                </c:pt>
                <c:pt idx="537">
                  <c:v>3.0402369999999999</c:v>
                </c:pt>
                <c:pt idx="538">
                  <c:v>3.1531380000000002</c:v>
                </c:pt>
                <c:pt idx="539">
                  <c:v>3.2084600000000001</c:v>
                </c:pt>
                <c:pt idx="540">
                  <c:v>3.2246769999999998</c:v>
                </c:pt>
                <c:pt idx="541">
                  <c:v>3.3426930000000001</c:v>
                </c:pt>
                <c:pt idx="542">
                  <c:v>3.790197</c:v>
                </c:pt>
                <c:pt idx="543">
                  <c:v>4.902272</c:v>
                </c:pt>
                <c:pt idx="544">
                  <c:v>7.0749029999999999</c:v>
                </c:pt>
                <c:pt idx="545">
                  <c:v>10.275639999999999</c:v>
                </c:pt>
                <c:pt idx="546">
                  <c:v>14.824249999999999</c:v>
                </c:pt>
                <c:pt idx="547">
                  <c:v>20.26371</c:v>
                </c:pt>
                <c:pt idx="548">
                  <c:v>26.225010000000001</c:v>
                </c:pt>
                <c:pt idx="549">
                  <c:v>32.213839999999998</c:v>
                </c:pt>
                <c:pt idx="550">
                  <c:v>37.920940000000002</c:v>
                </c:pt>
                <c:pt idx="551">
                  <c:v>43.286050000000003</c:v>
                </c:pt>
                <c:pt idx="552">
                  <c:v>48.488950000000003</c:v>
                </c:pt>
                <c:pt idx="553">
                  <c:v>53.878999999999998</c:v>
                </c:pt>
                <c:pt idx="554">
                  <c:v>59.823459999999997</c:v>
                </c:pt>
                <c:pt idx="555">
                  <c:v>66.194699999999997</c:v>
                </c:pt>
                <c:pt idx="556">
                  <c:v>72.773510000000002</c:v>
                </c:pt>
                <c:pt idx="557">
                  <c:v>79.244450000000001</c:v>
                </c:pt>
                <c:pt idx="558">
                  <c:v>85.129980000000003</c:v>
                </c:pt>
                <c:pt idx="559">
                  <c:v>89.752080000000007</c:v>
                </c:pt>
                <c:pt idx="560">
                  <c:v>93.365300000000005</c:v>
                </c:pt>
                <c:pt idx="561">
                  <c:v>95.765879999999996</c:v>
                </c:pt>
                <c:pt idx="562">
                  <c:v>97.337230000000005</c:v>
                </c:pt>
                <c:pt idx="563">
                  <c:v>98.272170000000003</c:v>
                </c:pt>
                <c:pt idx="564">
                  <c:v>98.867260000000002</c:v>
                </c:pt>
                <c:pt idx="565">
                  <c:v>99.089039999999997</c:v>
                </c:pt>
                <c:pt idx="566">
                  <c:v>99.380830000000003</c:v>
                </c:pt>
                <c:pt idx="567">
                  <c:v>99.476110000000006</c:v>
                </c:pt>
                <c:pt idx="568">
                  <c:v>99.519810000000007</c:v>
                </c:pt>
                <c:pt idx="569">
                  <c:v>99.554180000000002</c:v>
                </c:pt>
                <c:pt idx="570">
                  <c:v>99.560159999999996</c:v>
                </c:pt>
                <c:pt idx="571">
                  <c:v>99.614689999999996</c:v>
                </c:pt>
                <c:pt idx="572">
                  <c:v>99.741460000000004</c:v>
                </c:pt>
                <c:pt idx="573">
                  <c:v>99.787850000000006</c:v>
                </c:pt>
                <c:pt idx="574">
                  <c:v>99.677220000000005</c:v>
                </c:pt>
                <c:pt idx="575">
                  <c:v>99.711169999999996</c:v>
                </c:pt>
                <c:pt idx="576">
                  <c:v>99.663319999999999</c:v>
                </c:pt>
                <c:pt idx="577">
                  <c:v>99.685969999999998</c:v>
                </c:pt>
                <c:pt idx="578">
                  <c:v>99.707710000000006</c:v>
                </c:pt>
                <c:pt idx="579">
                  <c:v>99.831639999999993</c:v>
                </c:pt>
                <c:pt idx="580">
                  <c:v>99.747290000000007</c:v>
                </c:pt>
                <c:pt idx="581">
                  <c:v>99.682310000000001</c:v>
                </c:pt>
                <c:pt idx="582">
                  <c:v>99.712190000000007</c:v>
                </c:pt>
                <c:pt idx="583">
                  <c:v>99.772670000000005</c:v>
                </c:pt>
                <c:pt idx="584">
                  <c:v>99.764679999999998</c:v>
                </c:pt>
                <c:pt idx="585">
                  <c:v>99.745570000000001</c:v>
                </c:pt>
                <c:pt idx="586">
                  <c:v>99.694640000000007</c:v>
                </c:pt>
                <c:pt idx="587">
                  <c:v>99.673360000000002</c:v>
                </c:pt>
                <c:pt idx="588">
                  <c:v>99.706710000000001</c:v>
                </c:pt>
                <c:pt idx="589">
                  <c:v>99.724850000000004</c:v>
                </c:pt>
                <c:pt idx="590">
                  <c:v>99.682760000000002</c:v>
                </c:pt>
                <c:pt idx="591">
                  <c:v>99.648169999999993</c:v>
                </c:pt>
                <c:pt idx="592">
                  <c:v>99.81756</c:v>
                </c:pt>
                <c:pt idx="593">
                  <c:v>99.733109999999996</c:v>
                </c:pt>
                <c:pt idx="594">
                  <c:v>99.79298</c:v>
                </c:pt>
                <c:pt idx="595">
                  <c:v>99.720179999999999</c:v>
                </c:pt>
                <c:pt idx="596">
                  <c:v>99.685389999999998</c:v>
                </c:pt>
                <c:pt idx="597">
                  <c:v>99.809039999999996</c:v>
                </c:pt>
                <c:pt idx="598">
                  <c:v>99.790019999999998</c:v>
                </c:pt>
                <c:pt idx="599">
                  <c:v>99.746690000000001</c:v>
                </c:pt>
                <c:pt idx="600">
                  <c:v>99.675309999999996</c:v>
                </c:pt>
                <c:pt idx="601">
                  <c:v>99.663920000000005</c:v>
                </c:pt>
                <c:pt idx="602">
                  <c:v>99.789090000000002</c:v>
                </c:pt>
                <c:pt idx="603">
                  <c:v>99.836619999999996</c:v>
                </c:pt>
                <c:pt idx="604">
                  <c:v>99.708479999999994</c:v>
                </c:pt>
                <c:pt idx="605">
                  <c:v>99.679739999999995</c:v>
                </c:pt>
                <c:pt idx="606">
                  <c:v>99.768039999999999</c:v>
                </c:pt>
                <c:pt idx="607">
                  <c:v>99.802930000000003</c:v>
                </c:pt>
                <c:pt idx="608">
                  <c:v>99.797169999999994</c:v>
                </c:pt>
                <c:pt idx="609">
                  <c:v>99.753469999999993</c:v>
                </c:pt>
                <c:pt idx="610">
                  <c:v>99.630039999999994</c:v>
                </c:pt>
                <c:pt idx="611">
                  <c:v>99.715260000000001</c:v>
                </c:pt>
                <c:pt idx="612">
                  <c:v>99.815380000000005</c:v>
                </c:pt>
                <c:pt idx="613">
                  <c:v>99.749740000000003</c:v>
                </c:pt>
                <c:pt idx="614">
                  <c:v>99.810329999999993</c:v>
                </c:pt>
                <c:pt idx="615">
                  <c:v>99.752549999999999</c:v>
                </c:pt>
                <c:pt idx="616">
                  <c:v>99.833439999999996</c:v>
                </c:pt>
                <c:pt idx="617">
                  <c:v>99.674419999999998</c:v>
                </c:pt>
                <c:pt idx="618">
                  <c:v>99.699330000000003</c:v>
                </c:pt>
                <c:pt idx="619">
                  <c:v>99.655460000000005</c:v>
                </c:pt>
                <c:pt idx="620">
                  <c:v>99.729230000000001</c:v>
                </c:pt>
                <c:pt idx="621">
                  <c:v>99.667720000000003</c:v>
                </c:pt>
                <c:pt idx="622">
                  <c:v>99.737539999999996</c:v>
                </c:pt>
                <c:pt idx="623">
                  <c:v>99.663799999999995</c:v>
                </c:pt>
                <c:pt idx="624">
                  <c:v>99.646000000000001</c:v>
                </c:pt>
                <c:pt idx="625">
                  <c:v>99.664370000000005</c:v>
                </c:pt>
                <c:pt idx="626">
                  <c:v>99.810159999999996</c:v>
                </c:pt>
                <c:pt idx="627">
                  <c:v>99.637569999999997</c:v>
                </c:pt>
                <c:pt idx="628">
                  <c:v>99.7226</c:v>
                </c:pt>
                <c:pt idx="629">
                  <c:v>99.687039999999996</c:v>
                </c:pt>
                <c:pt idx="630">
                  <c:v>99.647480000000002</c:v>
                </c:pt>
                <c:pt idx="631">
                  <c:v>99.625919999999994</c:v>
                </c:pt>
                <c:pt idx="632">
                  <c:v>99.696470000000005</c:v>
                </c:pt>
                <c:pt idx="633">
                  <c:v>99.612719999999996</c:v>
                </c:pt>
                <c:pt idx="634">
                  <c:v>99.626779999999997</c:v>
                </c:pt>
                <c:pt idx="635">
                  <c:v>99.683350000000004</c:v>
                </c:pt>
                <c:pt idx="636">
                  <c:v>99.702219999999997</c:v>
                </c:pt>
                <c:pt idx="637">
                  <c:v>99.687489999999997</c:v>
                </c:pt>
                <c:pt idx="638">
                  <c:v>99.671850000000006</c:v>
                </c:pt>
                <c:pt idx="639">
                  <c:v>99.678870000000003</c:v>
                </c:pt>
                <c:pt idx="640">
                  <c:v>99.704930000000004</c:v>
                </c:pt>
                <c:pt idx="641">
                  <c:v>99.782809999999998</c:v>
                </c:pt>
                <c:pt idx="642">
                  <c:v>99.787890000000004</c:v>
                </c:pt>
                <c:pt idx="643">
                  <c:v>99.888760000000005</c:v>
                </c:pt>
                <c:pt idx="644">
                  <c:v>99.663210000000007</c:v>
                </c:pt>
                <c:pt idx="645">
                  <c:v>99.619860000000003</c:v>
                </c:pt>
                <c:pt idx="646">
                  <c:v>99.761970000000005</c:v>
                </c:pt>
                <c:pt idx="647">
                  <c:v>99.759789999999995</c:v>
                </c:pt>
                <c:pt idx="648">
                  <c:v>99.642169999999993</c:v>
                </c:pt>
                <c:pt idx="649">
                  <c:v>99.687470000000005</c:v>
                </c:pt>
                <c:pt idx="650">
                  <c:v>99.643209999999996</c:v>
                </c:pt>
                <c:pt idx="651">
                  <c:v>99.800669999999997</c:v>
                </c:pt>
                <c:pt idx="652">
                  <c:v>99.955669999999998</c:v>
                </c:pt>
                <c:pt idx="653">
                  <c:v>99.787729999999996</c:v>
                </c:pt>
                <c:pt idx="654">
                  <c:v>99.690330000000003</c:v>
                </c:pt>
                <c:pt idx="655">
                  <c:v>99.569180000000003</c:v>
                </c:pt>
                <c:pt idx="656">
                  <c:v>99.796509999999998</c:v>
                </c:pt>
                <c:pt idx="657">
                  <c:v>99.722859999999997</c:v>
                </c:pt>
                <c:pt idx="658">
                  <c:v>99.693240000000003</c:v>
                </c:pt>
                <c:pt idx="659">
                  <c:v>99.761489999999995</c:v>
                </c:pt>
                <c:pt idx="660">
                  <c:v>99.573790000000002</c:v>
                </c:pt>
                <c:pt idx="661">
                  <c:v>99.699489999999997</c:v>
                </c:pt>
                <c:pt idx="662">
                  <c:v>99.787430000000001</c:v>
                </c:pt>
                <c:pt idx="663">
                  <c:v>99.77619</c:v>
                </c:pt>
                <c:pt idx="664">
                  <c:v>99.847830000000002</c:v>
                </c:pt>
                <c:pt idx="665">
                  <c:v>99.785730000000001</c:v>
                </c:pt>
                <c:pt idx="666">
                  <c:v>99.724149999999995</c:v>
                </c:pt>
                <c:pt idx="667">
                  <c:v>99.824060000000003</c:v>
                </c:pt>
                <c:pt idx="668">
                  <c:v>99.90943</c:v>
                </c:pt>
                <c:pt idx="669">
                  <c:v>99.680490000000006</c:v>
                </c:pt>
                <c:pt idx="670">
                  <c:v>99.752920000000003</c:v>
                </c:pt>
                <c:pt idx="671">
                  <c:v>99.759709999999998</c:v>
                </c:pt>
                <c:pt idx="672">
                  <c:v>99.813360000000003</c:v>
                </c:pt>
                <c:pt idx="673">
                  <c:v>99.785560000000004</c:v>
                </c:pt>
                <c:pt idx="674">
                  <c:v>99.68665</c:v>
                </c:pt>
                <c:pt idx="675">
                  <c:v>99.728530000000006</c:v>
                </c:pt>
                <c:pt idx="676">
                  <c:v>99.637770000000003</c:v>
                </c:pt>
                <c:pt idx="677">
                  <c:v>99.667280000000005</c:v>
                </c:pt>
                <c:pt idx="678">
                  <c:v>99.702280000000002</c:v>
                </c:pt>
                <c:pt idx="679">
                  <c:v>99.765050000000002</c:v>
                </c:pt>
                <c:pt idx="680">
                  <c:v>99.746780000000001</c:v>
                </c:pt>
                <c:pt idx="681">
                  <c:v>99.681380000000004</c:v>
                </c:pt>
                <c:pt idx="682">
                  <c:v>99.591899999999995</c:v>
                </c:pt>
                <c:pt idx="683">
                  <c:v>99.699010000000001</c:v>
                </c:pt>
                <c:pt idx="684">
                  <c:v>99.630840000000006</c:v>
                </c:pt>
                <c:pt idx="685">
                  <c:v>99.681439999999995</c:v>
                </c:pt>
                <c:pt idx="686">
                  <c:v>99.569209999999998</c:v>
                </c:pt>
                <c:pt idx="687">
                  <c:v>99.614689999999996</c:v>
                </c:pt>
                <c:pt idx="688">
                  <c:v>99.948530000000005</c:v>
                </c:pt>
                <c:pt idx="689">
                  <c:v>99.63458</c:v>
                </c:pt>
                <c:pt idx="690">
                  <c:v>99.742009999999993</c:v>
                </c:pt>
                <c:pt idx="691">
                  <c:v>99.671980000000005</c:v>
                </c:pt>
                <c:pt idx="692">
                  <c:v>99.602940000000004</c:v>
                </c:pt>
                <c:pt idx="693">
                  <c:v>99.671769999999995</c:v>
                </c:pt>
                <c:pt idx="694">
                  <c:v>99.781139999999994</c:v>
                </c:pt>
                <c:pt idx="695">
                  <c:v>99.558080000000004</c:v>
                </c:pt>
                <c:pt idx="696">
                  <c:v>99.648499999999999</c:v>
                </c:pt>
                <c:pt idx="697">
                  <c:v>99.55932</c:v>
                </c:pt>
                <c:pt idx="698">
                  <c:v>99.56062</c:v>
                </c:pt>
                <c:pt idx="699">
                  <c:v>99.685190000000006</c:v>
                </c:pt>
                <c:pt idx="700">
                  <c:v>99.435069999999996</c:v>
                </c:pt>
                <c:pt idx="701">
                  <c:v>99.626400000000004</c:v>
                </c:pt>
                <c:pt idx="702">
                  <c:v>99.603930000000005</c:v>
                </c:pt>
                <c:pt idx="703">
                  <c:v>99.604579999999999</c:v>
                </c:pt>
                <c:pt idx="704">
                  <c:v>99.666020000000003</c:v>
                </c:pt>
                <c:pt idx="705">
                  <c:v>99.526820000000001</c:v>
                </c:pt>
                <c:pt idx="706">
                  <c:v>99.558480000000003</c:v>
                </c:pt>
                <c:pt idx="707">
                  <c:v>99.526570000000007</c:v>
                </c:pt>
                <c:pt idx="708">
                  <c:v>99.638440000000003</c:v>
                </c:pt>
                <c:pt idx="709">
                  <c:v>99.40204</c:v>
                </c:pt>
                <c:pt idx="710">
                  <c:v>99.180859999999996</c:v>
                </c:pt>
                <c:pt idx="711">
                  <c:v>99.257890000000003</c:v>
                </c:pt>
                <c:pt idx="712">
                  <c:v>99.041120000000006</c:v>
                </c:pt>
                <c:pt idx="713">
                  <c:v>99.18441</c:v>
                </c:pt>
                <c:pt idx="714">
                  <c:v>99.089749999999995</c:v>
                </c:pt>
                <c:pt idx="715">
                  <c:v>99.086929999999995</c:v>
                </c:pt>
                <c:pt idx="716">
                  <c:v>99.169650000000004</c:v>
                </c:pt>
                <c:pt idx="717">
                  <c:v>99.250979999999998</c:v>
                </c:pt>
                <c:pt idx="718">
                  <c:v>99.08323</c:v>
                </c:pt>
                <c:pt idx="719">
                  <c:v>99.142240000000001</c:v>
                </c:pt>
                <c:pt idx="720">
                  <c:v>99.202070000000006</c:v>
                </c:pt>
                <c:pt idx="721">
                  <c:v>98.90213</c:v>
                </c:pt>
                <c:pt idx="722">
                  <c:v>99.073239999999998</c:v>
                </c:pt>
                <c:pt idx="723">
                  <c:v>98.89367</c:v>
                </c:pt>
                <c:pt idx="724">
                  <c:v>99.016980000000004</c:v>
                </c:pt>
                <c:pt idx="725">
                  <c:v>98.922659999999993</c:v>
                </c:pt>
                <c:pt idx="726">
                  <c:v>99.267099999999999</c:v>
                </c:pt>
                <c:pt idx="727">
                  <c:v>99.245679999999993</c:v>
                </c:pt>
                <c:pt idx="728">
                  <c:v>99.328550000000007</c:v>
                </c:pt>
                <c:pt idx="729">
                  <c:v>99.260220000000004</c:v>
                </c:pt>
                <c:pt idx="730">
                  <c:v>99.502759999999995</c:v>
                </c:pt>
                <c:pt idx="731">
                  <c:v>99.682370000000006</c:v>
                </c:pt>
                <c:pt idx="732">
                  <c:v>99.39873</c:v>
                </c:pt>
                <c:pt idx="733">
                  <c:v>99.416200000000003</c:v>
                </c:pt>
                <c:pt idx="734">
                  <c:v>99.482900000000001</c:v>
                </c:pt>
                <c:pt idx="735">
                  <c:v>99.474159999999998</c:v>
                </c:pt>
                <c:pt idx="736">
                  <c:v>99.369159999999994</c:v>
                </c:pt>
                <c:pt idx="737">
                  <c:v>99.306489999999997</c:v>
                </c:pt>
                <c:pt idx="738">
                  <c:v>99.305729999999997</c:v>
                </c:pt>
                <c:pt idx="739">
                  <c:v>99.216669999999993</c:v>
                </c:pt>
                <c:pt idx="740">
                  <c:v>99.145600000000002</c:v>
                </c:pt>
                <c:pt idx="741">
                  <c:v>99.139129999999994</c:v>
                </c:pt>
                <c:pt idx="742">
                  <c:v>99.191090000000003</c:v>
                </c:pt>
                <c:pt idx="743">
                  <c:v>99.256799999999998</c:v>
                </c:pt>
                <c:pt idx="744">
                  <c:v>99.016779999999997</c:v>
                </c:pt>
                <c:pt idx="745">
                  <c:v>99.007400000000004</c:v>
                </c:pt>
                <c:pt idx="746">
                  <c:v>99.127660000000006</c:v>
                </c:pt>
                <c:pt idx="747">
                  <c:v>99.149749999999997</c:v>
                </c:pt>
                <c:pt idx="748">
                  <c:v>99.193250000000006</c:v>
                </c:pt>
                <c:pt idx="749">
                  <c:v>99.382210000000001</c:v>
                </c:pt>
                <c:pt idx="750">
                  <c:v>99.329520000000002</c:v>
                </c:pt>
                <c:pt idx="751">
                  <c:v>99.227530000000002</c:v>
                </c:pt>
                <c:pt idx="752">
                  <c:v>99.172970000000007</c:v>
                </c:pt>
                <c:pt idx="753">
                  <c:v>99.06917</c:v>
                </c:pt>
                <c:pt idx="754">
                  <c:v>98.936809999999994</c:v>
                </c:pt>
                <c:pt idx="755">
                  <c:v>98.959649999999996</c:v>
                </c:pt>
                <c:pt idx="756">
                  <c:v>98.985169999999997</c:v>
                </c:pt>
                <c:pt idx="757">
                  <c:v>98.687809999999999</c:v>
                </c:pt>
                <c:pt idx="758">
                  <c:v>98.652690000000007</c:v>
                </c:pt>
                <c:pt idx="759">
                  <c:v>98.570819999999998</c:v>
                </c:pt>
                <c:pt idx="760">
                  <c:v>98.479569999999995</c:v>
                </c:pt>
                <c:pt idx="761">
                  <c:v>98.299040000000005</c:v>
                </c:pt>
                <c:pt idx="762">
                  <c:v>98.360069999999993</c:v>
                </c:pt>
                <c:pt idx="763">
                  <c:v>98.319149999999993</c:v>
                </c:pt>
                <c:pt idx="764">
                  <c:v>98.098640000000003</c:v>
                </c:pt>
                <c:pt idx="765">
                  <c:v>98.090649999999997</c:v>
                </c:pt>
                <c:pt idx="766">
                  <c:v>98.201369999999997</c:v>
                </c:pt>
                <c:pt idx="767">
                  <c:v>97.99682</c:v>
                </c:pt>
                <c:pt idx="768">
                  <c:v>97.791439999999994</c:v>
                </c:pt>
                <c:pt idx="769">
                  <c:v>97.711860000000001</c:v>
                </c:pt>
                <c:pt idx="770">
                  <c:v>97.508279999999999</c:v>
                </c:pt>
                <c:pt idx="771">
                  <c:v>97.610050000000001</c:v>
                </c:pt>
                <c:pt idx="772">
                  <c:v>97.321100000000001</c:v>
                </c:pt>
                <c:pt idx="773">
                  <c:v>97.521289999999993</c:v>
                </c:pt>
                <c:pt idx="774">
                  <c:v>97.407300000000006</c:v>
                </c:pt>
                <c:pt idx="775">
                  <c:v>97.246780000000001</c:v>
                </c:pt>
                <c:pt idx="776">
                  <c:v>97.177459999999996</c:v>
                </c:pt>
                <c:pt idx="777">
                  <c:v>97.059110000000004</c:v>
                </c:pt>
                <c:pt idx="778">
                  <c:v>97.226830000000007</c:v>
                </c:pt>
                <c:pt idx="779">
                  <c:v>97.021320000000003</c:v>
                </c:pt>
                <c:pt idx="780">
                  <c:v>97.101079999999996</c:v>
                </c:pt>
                <c:pt idx="781">
                  <c:v>97.173680000000004</c:v>
                </c:pt>
                <c:pt idx="782">
                  <c:v>96.927430000000001</c:v>
                </c:pt>
                <c:pt idx="783">
                  <c:v>96.934510000000003</c:v>
                </c:pt>
                <c:pt idx="784">
                  <c:v>96.948149999999998</c:v>
                </c:pt>
                <c:pt idx="785">
                  <c:v>96.752369999999999</c:v>
                </c:pt>
                <c:pt idx="786">
                  <c:v>96.72739</c:v>
                </c:pt>
                <c:pt idx="787">
                  <c:v>96.900599999999997</c:v>
                </c:pt>
                <c:pt idx="788">
                  <c:v>96.427480000000003</c:v>
                </c:pt>
                <c:pt idx="789">
                  <c:v>96.612430000000003</c:v>
                </c:pt>
                <c:pt idx="790">
                  <c:v>96.592659999999995</c:v>
                </c:pt>
                <c:pt idx="791">
                  <c:v>96.616969999999995</c:v>
                </c:pt>
                <c:pt idx="792">
                  <c:v>96.679500000000004</c:v>
                </c:pt>
                <c:pt idx="793">
                  <c:v>96.781829999999999</c:v>
                </c:pt>
                <c:pt idx="794">
                  <c:v>96.443790000000007</c:v>
                </c:pt>
                <c:pt idx="795">
                  <c:v>96.600239999999999</c:v>
                </c:pt>
                <c:pt idx="796">
                  <c:v>96.473969999999994</c:v>
                </c:pt>
                <c:pt idx="797">
                  <c:v>96.389889999999994</c:v>
                </c:pt>
                <c:pt idx="798">
                  <c:v>96.45532</c:v>
                </c:pt>
                <c:pt idx="799">
                  <c:v>96.451939999999993</c:v>
                </c:pt>
                <c:pt idx="800">
                  <c:v>96.485770000000002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C-40A0-B2FB-CDA8DDCE1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37344"/>
        <c:axId val="128539264"/>
      </c:scatterChart>
      <c:valAx>
        <c:axId val="128537344"/>
        <c:scaling>
          <c:orientation val="minMax"/>
          <c:max val="750"/>
          <c:min val="35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Wavelength[nm]</a:t>
                </a:r>
              </a:p>
            </c:rich>
          </c:tx>
          <c:layout>
            <c:manualLayout>
              <c:xMode val="edge"/>
              <c:yMode val="edge"/>
              <c:x val="0.4531899484786624"/>
              <c:y val="0.94724866960437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539264"/>
        <c:crosses val="autoZero"/>
        <c:crossBetween val="midCat"/>
        <c:majorUnit val="50"/>
        <c:minorUnit val="10"/>
      </c:valAx>
      <c:valAx>
        <c:axId val="128539264"/>
        <c:scaling>
          <c:orientation val="minMax"/>
          <c:max val="100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ysDot"/>
            </a:ln>
          </c:spPr>
        </c:minorGridlines>
        <c:title>
          <c:tx>
            <c:rich>
              <a:bodyPr/>
              <a:lstStyle/>
              <a:p>
                <a:pPr>
                  <a:defRPr lang="ja-JP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ja-JP"/>
                  <a:t>Reflectance[%]</a:t>
                </a:r>
              </a:p>
            </c:rich>
          </c:tx>
          <c:layout>
            <c:manualLayout>
              <c:xMode val="edge"/>
              <c:yMode val="edge"/>
              <c:x val="1.5946502057613169E-2"/>
              <c:y val="0.395260420429097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8537344"/>
        <c:crosses val="autoZero"/>
        <c:crossBetween val="midCat"/>
        <c:majorUnit val="20"/>
        <c:minorUnit val="10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1200000000000001" footer="0.512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685798</xdr:colOff>
      <xdr:row>2</xdr:row>
      <xdr:rowOff>9527</xdr:rowOff>
    </xdr:from>
    <xdr:to>
      <xdr:col>16</xdr:col>
      <xdr:colOff>63499</xdr:colOff>
      <xdr:row>33</xdr:row>
      <xdr:rowOff>165100</xdr:rowOff>
    </xdr:to>
    <xdr:graphicFrame macro="">
      <xdr:nvGraphicFramePr>
        <xdr:cNvPr id="1035" name="グラフ 7">
          <a:extLst>
            <a:ext uri="{FF2B5EF4-FFF2-40B4-BE49-F238E27FC236}">
              <a16:creationId xmlns:a16="http://schemas.microsoft.com/office/drawing/2014/main" id="{3E16C6B8-C7B7-4EE9-906F-57CFD9509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37</xdr:row>
      <xdr:rowOff>0</xdr:rowOff>
    </xdr:from>
    <xdr:to>
      <xdr:col>16</xdr:col>
      <xdr:colOff>63501</xdr:colOff>
      <xdr:row>68</xdr:row>
      <xdr:rowOff>155573</xdr:rowOff>
    </xdr:to>
    <xdr:graphicFrame macro="">
      <xdr:nvGraphicFramePr>
        <xdr:cNvPr id="3" name="グラフ 7">
          <a:extLst>
            <a:ext uri="{FF2B5EF4-FFF2-40B4-BE49-F238E27FC236}">
              <a16:creationId xmlns:a16="http://schemas.microsoft.com/office/drawing/2014/main" id="{286CEC44-3899-8941-9F96-743349321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71</xdr:row>
      <xdr:rowOff>0</xdr:rowOff>
    </xdr:from>
    <xdr:to>
      <xdr:col>16</xdr:col>
      <xdr:colOff>63501</xdr:colOff>
      <xdr:row>102</xdr:row>
      <xdr:rowOff>155573</xdr:rowOff>
    </xdr:to>
    <xdr:graphicFrame macro="">
      <xdr:nvGraphicFramePr>
        <xdr:cNvPr id="4" name="グラフ 7">
          <a:extLst>
            <a:ext uri="{FF2B5EF4-FFF2-40B4-BE49-F238E27FC236}">
              <a16:creationId xmlns:a16="http://schemas.microsoft.com/office/drawing/2014/main" id="{2156021E-14C1-284B-98B7-5A1E83D79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28</xdr:col>
      <xdr:colOff>63501</xdr:colOff>
      <xdr:row>33</xdr:row>
      <xdr:rowOff>155573</xdr:rowOff>
    </xdr:to>
    <xdr:graphicFrame macro="">
      <xdr:nvGraphicFramePr>
        <xdr:cNvPr id="5" name="グラフ 7">
          <a:extLst>
            <a:ext uri="{FF2B5EF4-FFF2-40B4-BE49-F238E27FC236}">
              <a16:creationId xmlns:a16="http://schemas.microsoft.com/office/drawing/2014/main" id="{BEAF20B4-2F0C-7D43-AE3F-50EF6EC4D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9525</xdr:rowOff>
    </xdr:from>
    <xdr:to>
      <xdr:col>14</xdr:col>
      <xdr:colOff>0</xdr:colOff>
      <xdr:row>25</xdr:row>
      <xdr:rowOff>171450</xdr:rowOff>
    </xdr:to>
    <xdr:graphicFrame macro="">
      <xdr:nvGraphicFramePr>
        <xdr:cNvPr id="5127" name="グラフ 1027">
          <a:extLst>
            <a:ext uri="{FF2B5EF4-FFF2-40B4-BE49-F238E27FC236}">
              <a16:creationId xmlns:a16="http://schemas.microsoft.com/office/drawing/2014/main" id="{FC8A44E1-AE60-4ED7-B620-1175BB58D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3"/>
  <sheetViews>
    <sheetView tabSelected="1" topLeftCell="A26" zoomScaleNormal="100" workbookViewId="0">
      <selection activeCell="E9" sqref="E9"/>
    </sheetView>
  </sheetViews>
  <sheetFormatPr baseColWidth="10" defaultColWidth="9" defaultRowHeight="14"/>
  <cols>
    <col min="1" max="1" width="16.6640625" style="1" customWidth="1"/>
    <col min="2" max="4" width="18.6640625" style="1" customWidth="1"/>
    <col min="5" max="16384" width="9" style="1"/>
  </cols>
  <sheetData>
    <row r="1" spans="1:4">
      <c r="B1" s="4" t="s">
        <v>7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">
        <v>750</v>
      </c>
      <c r="B3" s="1">
        <v>98.759770000000003</v>
      </c>
      <c r="C3" s="1">
        <v>98.773449999999997</v>
      </c>
      <c r="D3" s="1">
        <v>98.746080000000006</v>
      </c>
    </row>
    <row r="4" spans="1:4">
      <c r="A4" s="1">
        <v>749.5</v>
      </c>
      <c r="B4" s="1">
        <v>99.018159999999995</v>
      </c>
      <c r="C4" s="1">
        <v>98.952389999999994</v>
      </c>
      <c r="D4" s="1">
        <v>99.083920000000006</v>
      </c>
    </row>
    <row r="5" spans="1:4">
      <c r="A5" s="1">
        <v>749</v>
      </c>
      <c r="B5" s="1">
        <v>99.059460000000001</v>
      </c>
      <c r="C5" s="1">
        <v>98.797300000000007</v>
      </c>
      <c r="D5" s="1">
        <v>99.321610000000007</v>
      </c>
    </row>
    <row r="6" spans="1:4">
      <c r="A6" s="1">
        <v>748.5</v>
      </c>
      <c r="B6" s="1">
        <v>98.898300000000006</v>
      </c>
      <c r="C6" s="1">
        <v>98.821179999999998</v>
      </c>
      <c r="D6" s="1">
        <v>98.97542</v>
      </c>
    </row>
    <row r="7" spans="1:4">
      <c r="A7" s="1">
        <v>748</v>
      </c>
      <c r="B7" s="1">
        <v>99.062709999999996</v>
      </c>
      <c r="C7" s="1">
        <v>98.998630000000006</v>
      </c>
      <c r="D7" s="1">
        <v>99.12679</v>
      </c>
    </row>
    <row r="8" spans="1:4">
      <c r="A8" s="1">
        <v>747.5</v>
      </c>
      <c r="B8" s="1">
        <v>99.053899999999999</v>
      </c>
      <c r="C8" s="1">
        <v>98.953810000000004</v>
      </c>
      <c r="D8" s="1">
        <v>99.153989999999993</v>
      </c>
    </row>
    <row r="9" spans="1:4">
      <c r="A9" s="1">
        <v>747</v>
      </c>
      <c r="B9" s="3">
        <v>99.009450000000001</v>
      </c>
      <c r="C9" s="3">
        <v>98.848600000000005</v>
      </c>
      <c r="D9" s="3">
        <v>99.170289999999994</v>
      </c>
    </row>
    <row r="10" spans="1:4">
      <c r="A10" s="1">
        <v>746.5</v>
      </c>
      <c r="B10" s="3">
        <v>99.103170000000006</v>
      </c>
      <c r="C10" s="3">
        <v>98.957220000000007</v>
      </c>
      <c r="D10" s="3">
        <v>99.249120000000005</v>
      </c>
    </row>
    <row r="11" spans="1:4">
      <c r="A11" s="1">
        <v>746</v>
      </c>
      <c r="B11" s="1">
        <v>99.132720000000006</v>
      </c>
      <c r="C11" s="1">
        <v>99.09881</v>
      </c>
      <c r="D11" s="1">
        <v>99.166640000000001</v>
      </c>
    </row>
    <row r="12" spans="1:4">
      <c r="A12" s="1">
        <v>745.5</v>
      </c>
      <c r="B12" s="1">
        <v>99.184979999999996</v>
      </c>
      <c r="C12" s="1">
        <v>99.224760000000003</v>
      </c>
      <c r="D12" s="1">
        <v>99.145200000000003</v>
      </c>
    </row>
    <row r="13" spans="1:4">
      <c r="A13" s="1">
        <v>745</v>
      </c>
      <c r="B13" s="1">
        <v>99.218040000000002</v>
      </c>
      <c r="C13" s="1">
        <v>99.09863</v>
      </c>
      <c r="D13" s="1">
        <v>99.337459999999993</v>
      </c>
    </row>
    <row r="14" spans="1:4">
      <c r="A14" s="1">
        <v>744.5</v>
      </c>
      <c r="B14" s="1">
        <v>99.229110000000006</v>
      </c>
      <c r="C14" s="1">
        <v>99.046719999999993</v>
      </c>
      <c r="D14" s="1">
        <v>99.411510000000007</v>
      </c>
    </row>
    <row r="15" spans="1:4">
      <c r="A15" s="1">
        <v>744</v>
      </c>
      <c r="B15" s="1">
        <v>99.225239999999999</v>
      </c>
      <c r="C15" s="1">
        <v>99.132419999999996</v>
      </c>
      <c r="D15" s="1">
        <v>99.318060000000003</v>
      </c>
    </row>
    <row r="16" spans="1:4">
      <c r="A16" s="1">
        <v>743.5</v>
      </c>
      <c r="B16" s="1">
        <v>99.349990000000005</v>
      </c>
      <c r="C16" s="1">
        <v>99.189490000000006</v>
      </c>
      <c r="D16" s="1">
        <v>99.510490000000004</v>
      </c>
    </row>
    <row r="17" spans="1:4">
      <c r="A17" s="1">
        <v>743</v>
      </c>
      <c r="B17" s="3">
        <v>99.257940000000005</v>
      </c>
      <c r="C17" s="3">
        <v>99.191280000000006</v>
      </c>
      <c r="D17" s="3">
        <v>99.324590000000001</v>
      </c>
    </row>
    <row r="18" spans="1:4">
      <c r="A18" s="1">
        <v>742.5</v>
      </c>
      <c r="B18" s="1">
        <v>99.251559999999998</v>
      </c>
      <c r="C18" s="1">
        <v>99.04119</v>
      </c>
      <c r="D18" s="1">
        <v>99.461929999999995</v>
      </c>
    </row>
    <row r="19" spans="1:4">
      <c r="A19" s="1">
        <v>742</v>
      </c>
      <c r="B19" s="1">
        <v>99.118290000000002</v>
      </c>
      <c r="C19" s="1">
        <v>99.059690000000003</v>
      </c>
      <c r="D19" s="1">
        <v>99.176900000000003</v>
      </c>
    </row>
    <row r="20" spans="1:4">
      <c r="A20" s="1">
        <v>741.5</v>
      </c>
      <c r="B20" s="1">
        <v>99.246920000000003</v>
      </c>
      <c r="C20" s="1">
        <v>99.182000000000002</v>
      </c>
      <c r="D20" s="1">
        <v>99.311840000000004</v>
      </c>
    </row>
    <row r="21" spans="1:4">
      <c r="A21" s="1">
        <v>741</v>
      </c>
      <c r="B21" s="1">
        <v>99.357320000000001</v>
      </c>
      <c r="C21" s="1">
        <v>99.143519999999995</v>
      </c>
      <c r="D21" s="1">
        <v>99.571119999999993</v>
      </c>
    </row>
    <row r="22" spans="1:4">
      <c r="A22" s="1">
        <v>740.5</v>
      </c>
      <c r="B22" s="3">
        <v>99.423540000000003</v>
      </c>
      <c r="C22" s="3">
        <v>99.261899999999997</v>
      </c>
      <c r="D22" s="3">
        <v>99.585179999999994</v>
      </c>
    </row>
    <row r="23" spans="1:4">
      <c r="A23" s="1">
        <v>740</v>
      </c>
      <c r="B23" s="1">
        <v>99.366910000000004</v>
      </c>
      <c r="C23" s="1">
        <v>99.173730000000006</v>
      </c>
      <c r="D23" s="1">
        <v>99.560069999999996</v>
      </c>
    </row>
    <row r="24" spans="1:4">
      <c r="A24" s="1">
        <v>739.5</v>
      </c>
      <c r="B24" s="1">
        <v>99.409329999999997</v>
      </c>
      <c r="C24" s="1">
        <v>99.314369999999997</v>
      </c>
      <c r="D24" s="1">
        <v>99.504300000000001</v>
      </c>
    </row>
    <row r="25" spans="1:4">
      <c r="A25" s="1">
        <v>739</v>
      </c>
      <c r="B25" s="1">
        <v>99.31953</v>
      </c>
      <c r="C25" s="1">
        <v>99.251080000000002</v>
      </c>
      <c r="D25" s="1">
        <v>99.387979999999999</v>
      </c>
    </row>
    <row r="26" spans="1:4">
      <c r="A26" s="1">
        <v>738.5</v>
      </c>
      <c r="B26" s="1">
        <v>99.379429999999999</v>
      </c>
      <c r="C26" s="1">
        <v>99.261849999999995</v>
      </c>
      <c r="D26" s="1">
        <v>99.497010000000003</v>
      </c>
    </row>
    <row r="27" spans="1:4">
      <c r="A27" s="1">
        <v>738</v>
      </c>
      <c r="B27" s="1">
        <v>99.510090000000005</v>
      </c>
      <c r="C27" s="1">
        <v>99.444810000000004</v>
      </c>
      <c r="D27" s="1">
        <v>99.575370000000007</v>
      </c>
    </row>
    <row r="28" spans="1:4">
      <c r="A28" s="1">
        <v>737.5</v>
      </c>
      <c r="B28" s="1">
        <v>99.32002</v>
      </c>
      <c r="C28" s="1">
        <v>99.372309999999999</v>
      </c>
      <c r="D28" s="1">
        <v>99.267709999999994</v>
      </c>
    </row>
    <row r="29" spans="1:4">
      <c r="A29" s="1">
        <v>737</v>
      </c>
      <c r="B29" s="1">
        <v>99.326009999999997</v>
      </c>
      <c r="C29" s="1">
        <v>99.395039999999995</v>
      </c>
      <c r="D29" s="1">
        <v>99.256969999999995</v>
      </c>
    </row>
    <row r="30" spans="1:4">
      <c r="A30" s="1">
        <v>736.5</v>
      </c>
      <c r="B30" s="1">
        <v>99.38409</v>
      </c>
      <c r="C30" s="1">
        <v>99.373400000000004</v>
      </c>
      <c r="D30" s="1">
        <v>99.394779999999997</v>
      </c>
    </row>
    <row r="31" spans="1:4">
      <c r="A31" s="1">
        <v>736</v>
      </c>
      <c r="B31" s="1">
        <v>99.482900000000001</v>
      </c>
      <c r="C31" s="1">
        <v>99.388030000000001</v>
      </c>
      <c r="D31" s="1">
        <v>99.577770000000001</v>
      </c>
    </row>
    <row r="32" spans="1:4">
      <c r="A32" s="1">
        <v>735.5</v>
      </c>
      <c r="B32" s="1">
        <v>99.473209999999995</v>
      </c>
      <c r="C32" s="1">
        <v>99.357100000000003</v>
      </c>
      <c r="D32" s="1">
        <v>99.589330000000004</v>
      </c>
    </row>
    <row r="33" spans="1:4">
      <c r="A33" s="1">
        <v>735</v>
      </c>
      <c r="B33" s="1">
        <v>99.542630000000003</v>
      </c>
      <c r="C33" s="1">
        <v>99.386709999999994</v>
      </c>
      <c r="D33" s="1">
        <v>99.698549999999997</v>
      </c>
    </row>
    <row r="34" spans="1:4">
      <c r="A34" s="1">
        <v>734.5</v>
      </c>
      <c r="B34" s="1">
        <v>99.438419999999994</v>
      </c>
      <c r="C34" s="1">
        <v>99.4208</v>
      </c>
      <c r="D34" s="1">
        <v>99.456019999999995</v>
      </c>
    </row>
    <row r="35" spans="1:4">
      <c r="A35" s="1">
        <v>734</v>
      </c>
      <c r="B35" s="1">
        <v>99.403189999999995</v>
      </c>
      <c r="C35" s="1">
        <v>99.384029999999996</v>
      </c>
      <c r="D35" s="1">
        <v>99.422359999999998</v>
      </c>
    </row>
    <row r="36" spans="1:4">
      <c r="A36" s="1">
        <v>733.5</v>
      </c>
      <c r="B36" s="1">
        <v>99.578329999999994</v>
      </c>
      <c r="C36" s="1">
        <v>99.593159999999997</v>
      </c>
      <c r="D36" s="1">
        <v>99.563509999999994</v>
      </c>
    </row>
    <row r="37" spans="1:4">
      <c r="A37" s="1">
        <v>733</v>
      </c>
      <c r="B37" s="1">
        <v>99.683499999999995</v>
      </c>
      <c r="C37" s="1">
        <v>99.633340000000004</v>
      </c>
      <c r="D37" s="1">
        <v>99.733670000000004</v>
      </c>
    </row>
    <row r="38" spans="1:4">
      <c r="A38" s="1">
        <v>732.5</v>
      </c>
      <c r="B38" s="1">
        <v>99.538039999999995</v>
      </c>
      <c r="C38" s="1">
        <v>99.400959999999998</v>
      </c>
      <c r="D38" s="1">
        <v>99.675120000000007</v>
      </c>
    </row>
    <row r="39" spans="1:4">
      <c r="A39" s="1">
        <v>732</v>
      </c>
      <c r="B39" s="1">
        <v>99.559610000000006</v>
      </c>
      <c r="C39" s="1">
        <v>99.49091</v>
      </c>
      <c r="D39" s="1">
        <v>99.628299999999996</v>
      </c>
    </row>
    <row r="40" spans="1:4">
      <c r="A40" s="1">
        <v>731.5</v>
      </c>
      <c r="B40" s="1">
        <v>99.742040000000003</v>
      </c>
      <c r="C40" s="1">
        <v>99.696529999999996</v>
      </c>
      <c r="D40" s="1">
        <v>99.787530000000004</v>
      </c>
    </row>
    <row r="41" spans="1:4">
      <c r="A41" s="1">
        <v>731</v>
      </c>
      <c r="B41" s="1">
        <v>99.708690000000004</v>
      </c>
      <c r="C41" s="1">
        <v>99.834360000000004</v>
      </c>
      <c r="D41" s="1">
        <v>99.583020000000005</v>
      </c>
    </row>
    <row r="42" spans="1:4">
      <c r="A42" s="1">
        <v>730.5</v>
      </c>
      <c r="B42" s="1">
        <v>99.652379999999994</v>
      </c>
      <c r="C42" s="1">
        <v>99.615690000000001</v>
      </c>
      <c r="D42" s="1">
        <v>99.689070000000001</v>
      </c>
    </row>
    <row r="43" spans="1:4">
      <c r="A43" s="1">
        <v>730</v>
      </c>
      <c r="B43" s="1">
        <v>99.659949999999995</v>
      </c>
      <c r="C43" s="1">
        <v>99.703900000000004</v>
      </c>
      <c r="D43" s="1">
        <v>99.616</v>
      </c>
    </row>
    <row r="44" spans="1:4">
      <c r="A44" s="1">
        <v>729.5</v>
      </c>
      <c r="B44" s="1">
        <v>99.762960000000007</v>
      </c>
      <c r="C44" s="1">
        <v>99.825640000000007</v>
      </c>
      <c r="D44" s="1">
        <v>99.700289999999995</v>
      </c>
    </row>
    <row r="45" spans="1:4">
      <c r="A45" s="1">
        <v>729</v>
      </c>
      <c r="B45" s="1">
        <v>99.678169999999994</v>
      </c>
      <c r="C45" s="1">
        <v>99.692310000000006</v>
      </c>
      <c r="D45" s="1">
        <v>99.664029999999997</v>
      </c>
    </row>
    <row r="46" spans="1:4">
      <c r="A46" s="1">
        <v>728.5</v>
      </c>
      <c r="B46" s="1">
        <v>99.770560000000003</v>
      </c>
      <c r="C46" s="1">
        <v>99.700400000000002</v>
      </c>
      <c r="D46" s="1">
        <v>99.840720000000005</v>
      </c>
    </row>
    <row r="47" spans="1:4">
      <c r="A47" s="1">
        <v>728</v>
      </c>
      <c r="B47" s="1">
        <v>99.661209999999997</v>
      </c>
      <c r="C47" s="1">
        <v>99.626720000000006</v>
      </c>
      <c r="D47" s="1">
        <v>99.695689999999999</v>
      </c>
    </row>
    <row r="48" spans="1:4">
      <c r="A48" s="1">
        <v>727.5</v>
      </c>
      <c r="B48" s="1">
        <v>99.703509999999994</v>
      </c>
      <c r="C48" s="1">
        <v>99.806470000000004</v>
      </c>
      <c r="D48" s="1">
        <v>99.600560000000002</v>
      </c>
    </row>
    <row r="49" spans="1:4">
      <c r="A49" s="1">
        <v>727</v>
      </c>
      <c r="B49" s="1">
        <v>99.789519999999996</v>
      </c>
      <c r="C49" s="1">
        <v>99.71472</v>
      </c>
      <c r="D49" s="1">
        <v>99.864320000000006</v>
      </c>
    </row>
    <row r="50" spans="1:4">
      <c r="A50" s="1">
        <v>726.5</v>
      </c>
      <c r="B50" s="1">
        <v>99.643820000000005</v>
      </c>
      <c r="C50" s="1">
        <v>99.893039999999999</v>
      </c>
      <c r="D50" s="1">
        <v>99.39461</v>
      </c>
    </row>
    <row r="51" spans="1:4">
      <c r="A51" s="1">
        <v>726</v>
      </c>
      <c r="B51" s="1">
        <v>99.695620000000005</v>
      </c>
      <c r="C51" s="1">
        <v>99.797150000000002</v>
      </c>
      <c r="D51" s="1">
        <v>99.594089999999994</v>
      </c>
    </row>
    <row r="52" spans="1:4">
      <c r="A52" s="1">
        <v>725.5</v>
      </c>
      <c r="B52" s="1">
        <v>99.464259999999996</v>
      </c>
      <c r="C52" s="1">
        <v>99.677390000000003</v>
      </c>
      <c r="D52" s="1">
        <v>99.25112</v>
      </c>
    </row>
    <row r="53" spans="1:4">
      <c r="A53" s="1">
        <v>725</v>
      </c>
      <c r="B53" s="1">
        <v>99.620220000000003</v>
      </c>
      <c r="C53" s="1">
        <v>99.725589999999997</v>
      </c>
      <c r="D53" s="1">
        <v>99.514849999999996</v>
      </c>
    </row>
    <row r="54" spans="1:4">
      <c r="A54" s="1">
        <v>724.5</v>
      </c>
      <c r="B54" s="1">
        <v>99.732979999999998</v>
      </c>
      <c r="C54" s="1">
        <v>99.751670000000004</v>
      </c>
      <c r="D54" s="1">
        <v>99.714290000000005</v>
      </c>
    </row>
    <row r="55" spans="1:4">
      <c r="A55" s="1">
        <v>724</v>
      </c>
      <c r="B55" s="1">
        <v>99.652829999999994</v>
      </c>
      <c r="C55" s="1">
        <v>99.683809999999994</v>
      </c>
      <c r="D55" s="1">
        <v>99.621859999999998</v>
      </c>
    </row>
    <row r="56" spans="1:4">
      <c r="A56" s="1">
        <v>723.5</v>
      </c>
      <c r="B56" s="1">
        <v>99.633110000000002</v>
      </c>
      <c r="C56" s="1">
        <v>99.679119999999998</v>
      </c>
      <c r="D56" s="1">
        <v>99.587100000000007</v>
      </c>
    </row>
    <row r="57" spans="1:4">
      <c r="A57" s="1">
        <v>723</v>
      </c>
      <c r="B57" s="1">
        <v>99.557540000000003</v>
      </c>
      <c r="C57" s="1">
        <v>99.732219999999998</v>
      </c>
      <c r="D57" s="1">
        <v>99.382859999999994</v>
      </c>
    </row>
    <row r="58" spans="1:4">
      <c r="A58" s="1">
        <v>722.5</v>
      </c>
      <c r="B58" s="1">
        <v>99.728660000000005</v>
      </c>
      <c r="C58" s="1">
        <v>99.864549999999994</v>
      </c>
      <c r="D58" s="1">
        <v>99.592780000000005</v>
      </c>
    </row>
    <row r="59" spans="1:4">
      <c r="A59" s="1">
        <v>722</v>
      </c>
      <c r="B59" s="1">
        <v>99.621690000000001</v>
      </c>
      <c r="C59" s="1">
        <v>99.774500000000003</v>
      </c>
      <c r="D59" s="1">
        <v>99.468890000000002</v>
      </c>
    </row>
    <row r="60" spans="1:4">
      <c r="A60" s="1">
        <v>721.5</v>
      </c>
      <c r="B60" s="1">
        <v>99.729050000000001</v>
      </c>
      <c r="C60" s="1">
        <v>99.760930000000002</v>
      </c>
      <c r="D60" s="1">
        <v>99.69717</v>
      </c>
    </row>
    <row r="61" spans="1:4">
      <c r="A61" s="1">
        <v>721</v>
      </c>
      <c r="B61" s="1">
        <v>99.709670000000003</v>
      </c>
      <c r="C61" s="1">
        <v>99.710269999999994</v>
      </c>
      <c r="D61" s="1">
        <v>99.709069999999997</v>
      </c>
    </row>
    <row r="62" spans="1:4">
      <c r="A62" s="1">
        <v>720.5</v>
      </c>
      <c r="B62" s="1">
        <v>99.682550000000006</v>
      </c>
      <c r="C62" s="1">
        <v>99.621480000000005</v>
      </c>
      <c r="D62" s="1">
        <v>99.743610000000004</v>
      </c>
    </row>
    <row r="63" spans="1:4">
      <c r="A63" s="1">
        <v>720</v>
      </c>
      <c r="B63" s="1">
        <v>99.594710000000006</v>
      </c>
      <c r="C63" s="1">
        <v>99.701610000000002</v>
      </c>
      <c r="D63" s="1">
        <v>99.487819999999999</v>
      </c>
    </row>
    <row r="64" spans="1:4">
      <c r="A64" s="1">
        <v>719.5</v>
      </c>
      <c r="B64" s="1">
        <v>99.618880000000004</v>
      </c>
      <c r="C64" s="1">
        <v>99.768619999999999</v>
      </c>
      <c r="D64" s="1">
        <v>99.469139999999996</v>
      </c>
    </row>
    <row r="65" spans="1:4">
      <c r="A65" s="1">
        <v>719</v>
      </c>
      <c r="B65" s="1">
        <v>99.826890000000006</v>
      </c>
      <c r="C65" s="1">
        <v>99.784260000000003</v>
      </c>
      <c r="D65" s="1">
        <v>99.869510000000005</v>
      </c>
    </row>
    <row r="66" spans="1:4">
      <c r="A66" s="1">
        <v>718.5</v>
      </c>
      <c r="B66" s="1">
        <v>99.606430000000003</v>
      </c>
      <c r="C66" s="1">
        <v>99.704639999999998</v>
      </c>
      <c r="D66" s="1">
        <v>99.508219999999994</v>
      </c>
    </row>
    <row r="67" spans="1:4">
      <c r="A67" s="1">
        <v>718</v>
      </c>
      <c r="B67" s="1">
        <v>99.570849999999993</v>
      </c>
      <c r="C67" s="1">
        <v>99.61936</v>
      </c>
      <c r="D67" s="1">
        <v>99.522350000000003</v>
      </c>
    </row>
    <row r="68" spans="1:4">
      <c r="A68" s="1">
        <v>717.5</v>
      </c>
      <c r="B68" s="1">
        <v>99.758430000000004</v>
      </c>
      <c r="C68" s="1">
        <v>99.846959999999996</v>
      </c>
      <c r="D68" s="1">
        <v>99.669899999999998</v>
      </c>
    </row>
    <row r="69" spans="1:4">
      <c r="A69" s="1">
        <v>717</v>
      </c>
      <c r="B69" s="1">
        <v>99.430329999999998</v>
      </c>
      <c r="C69" s="1">
        <v>99.595929999999996</v>
      </c>
      <c r="D69" s="1">
        <v>99.26473</v>
      </c>
    </row>
    <row r="70" spans="1:4">
      <c r="A70" s="1">
        <v>716.5</v>
      </c>
      <c r="B70" s="1">
        <v>99.580690000000004</v>
      </c>
      <c r="C70" s="1">
        <v>99.714280000000002</v>
      </c>
      <c r="D70" s="1">
        <v>99.447090000000003</v>
      </c>
    </row>
    <row r="71" spans="1:4">
      <c r="A71" s="1">
        <v>716</v>
      </c>
      <c r="B71" s="1">
        <v>99.666719999999998</v>
      </c>
      <c r="C71" s="1">
        <v>99.658990000000003</v>
      </c>
      <c r="D71" s="1">
        <v>99.674440000000004</v>
      </c>
    </row>
    <row r="72" spans="1:4">
      <c r="A72" s="1">
        <v>715.5</v>
      </c>
      <c r="B72" s="1">
        <v>99.70205</v>
      </c>
      <c r="C72" s="1">
        <v>99.72099</v>
      </c>
      <c r="D72" s="1">
        <v>99.683109999999999</v>
      </c>
    </row>
    <row r="73" spans="1:4">
      <c r="A73" s="1">
        <v>715</v>
      </c>
      <c r="B73" s="1">
        <v>99.712270000000004</v>
      </c>
      <c r="C73" s="1">
        <v>99.691730000000007</v>
      </c>
      <c r="D73" s="1">
        <v>99.732810000000001</v>
      </c>
    </row>
    <row r="74" spans="1:4">
      <c r="A74" s="1">
        <v>714.5</v>
      </c>
      <c r="B74" s="1">
        <v>99.543760000000006</v>
      </c>
      <c r="C74" s="1">
        <v>99.671229999999994</v>
      </c>
      <c r="D74" s="1">
        <v>99.416269999999997</v>
      </c>
    </row>
    <row r="75" spans="1:4">
      <c r="A75" s="1">
        <v>714</v>
      </c>
      <c r="B75" s="1">
        <v>99.775890000000004</v>
      </c>
      <c r="C75" s="1">
        <v>99.808310000000006</v>
      </c>
      <c r="D75" s="1">
        <v>99.743449999999996</v>
      </c>
    </row>
    <row r="76" spans="1:4">
      <c r="A76" s="1">
        <v>713.5</v>
      </c>
      <c r="B76" s="1">
        <v>99.702669999999998</v>
      </c>
      <c r="C76" s="1">
        <v>99.597899999999996</v>
      </c>
      <c r="D76" s="1">
        <v>99.807429999999997</v>
      </c>
    </row>
    <row r="77" spans="1:4">
      <c r="A77" s="1">
        <v>713</v>
      </c>
      <c r="B77" s="1">
        <v>99.557959999999994</v>
      </c>
      <c r="C77" s="1">
        <v>99.574119999999994</v>
      </c>
      <c r="D77" s="1">
        <v>99.541809999999998</v>
      </c>
    </row>
    <row r="78" spans="1:4">
      <c r="A78" s="1">
        <v>712.5</v>
      </c>
      <c r="B78" s="1">
        <v>99.638840000000002</v>
      </c>
      <c r="C78" s="1">
        <v>99.706100000000006</v>
      </c>
      <c r="D78" s="1">
        <v>99.571579999999997</v>
      </c>
    </row>
    <row r="79" spans="1:4">
      <c r="A79" s="1">
        <v>712</v>
      </c>
      <c r="B79" s="1">
        <v>99.672979999999995</v>
      </c>
      <c r="C79" s="1">
        <v>99.671610000000001</v>
      </c>
      <c r="D79" s="1">
        <v>99.674350000000004</v>
      </c>
    </row>
    <row r="80" spans="1:4">
      <c r="A80" s="1">
        <v>711.5</v>
      </c>
      <c r="B80" s="1">
        <v>99.611519999999999</v>
      </c>
      <c r="C80" s="1">
        <v>99.730959999999996</v>
      </c>
      <c r="D80" s="1">
        <v>99.492080000000001</v>
      </c>
    </row>
    <row r="81" spans="1:4">
      <c r="A81" s="1">
        <v>711</v>
      </c>
      <c r="B81" s="1">
        <v>99.65737</v>
      </c>
      <c r="C81" s="1">
        <v>99.777100000000004</v>
      </c>
      <c r="D81" s="1">
        <v>99.537639999999996</v>
      </c>
    </row>
    <row r="82" spans="1:4">
      <c r="A82" s="1">
        <v>710.5</v>
      </c>
      <c r="B82" s="1">
        <v>99.604230000000001</v>
      </c>
      <c r="C82" s="1">
        <v>99.654319999999998</v>
      </c>
      <c r="D82" s="1">
        <v>99.554119999999998</v>
      </c>
    </row>
    <row r="83" spans="1:4">
      <c r="A83" s="1">
        <v>710</v>
      </c>
      <c r="B83" s="1">
        <v>99.666210000000007</v>
      </c>
      <c r="C83" s="1">
        <v>99.6721</v>
      </c>
      <c r="D83" s="1">
        <v>99.660309999999996</v>
      </c>
    </row>
    <row r="84" spans="1:4">
      <c r="A84" s="1">
        <v>709.5</v>
      </c>
      <c r="B84" s="1">
        <v>99.691969999999998</v>
      </c>
      <c r="C84" s="1">
        <v>99.686999999999998</v>
      </c>
      <c r="D84" s="1">
        <v>99.696939999999998</v>
      </c>
    </row>
    <row r="85" spans="1:4">
      <c r="A85" s="1">
        <v>709</v>
      </c>
      <c r="B85" s="1">
        <v>99.734700000000004</v>
      </c>
      <c r="C85" s="1">
        <v>99.649150000000006</v>
      </c>
      <c r="D85" s="1">
        <v>99.820250000000001</v>
      </c>
    </row>
    <row r="86" spans="1:4">
      <c r="A86" s="1">
        <v>708.5</v>
      </c>
      <c r="B86" s="1">
        <v>99.723839999999996</v>
      </c>
      <c r="C86" s="1">
        <v>99.747050000000002</v>
      </c>
      <c r="D86" s="1">
        <v>99.700640000000007</v>
      </c>
    </row>
    <row r="87" spans="1:4">
      <c r="A87" s="1">
        <v>708</v>
      </c>
      <c r="B87" s="1">
        <v>99.721530000000001</v>
      </c>
      <c r="C87" s="1">
        <v>99.760040000000004</v>
      </c>
      <c r="D87" s="1">
        <v>99.683019999999999</v>
      </c>
    </row>
    <row r="88" spans="1:4">
      <c r="A88" s="1">
        <v>707.5</v>
      </c>
      <c r="B88" s="1">
        <v>99.611440000000002</v>
      </c>
      <c r="C88" s="1">
        <v>99.531670000000005</v>
      </c>
      <c r="D88" s="1">
        <v>99.691220000000001</v>
      </c>
    </row>
    <row r="89" spans="1:4">
      <c r="A89" s="1">
        <v>707</v>
      </c>
      <c r="B89" s="1">
        <v>99.808779999999999</v>
      </c>
      <c r="C89" s="1">
        <v>99.795500000000004</v>
      </c>
      <c r="D89" s="1">
        <v>99.822050000000004</v>
      </c>
    </row>
    <row r="90" spans="1:4">
      <c r="A90" s="1">
        <v>706.5</v>
      </c>
      <c r="B90" s="1">
        <v>99.650180000000006</v>
      </c>
      <c r="C90" s="1">
        <v>99.582390000000004</v>
      </c>
      <c r="D90" s="1">
        <v>99.717969999999994</v>
      </c>
    </row>
    <row r="91" spans="1:4">
      <c r="A91" s="1">
        <v>706</v>
      </c>
      <c r="B91" s="1">
        <v>99.611760000000004</v>
      </c>
      <c r="C91" s="1">
        <v>99.571860000000001</v>
      </c>
      <c r="D91" s="1">
        <v>99.651650000000004</v>
      </c>
    </row>
    <row r="92" spans="1:4">
      <c r="A92" s="1">
        <v>705.5</v>
      </c>
      <c r="B92" s="1">
        <v>99.573430000000002</v>
      </c>
      <c r="C92" s="1">
        <v>99.524349999999998</v>
      </c>
      <c r="D92" s="1">
        <v>99.622500000000002</v>
      </c>
    </row>
    <row r="93" spans="1:4">
      <c r="A93" s="1">
        <v>705</v>
      </c>
      <c r="B93" s="1">
        <v>99.735560000000007</v>
      </c>
      <c r="C93" s="1">
        <v>99.715940000000003</v>
      </c>
      <c r="D93" s="1">
        <v>99.755179999999996</v>
      </c>
    </row>
    <row r="94" spans="1:4">
      <c r="A94" s="1">
        <v>704.5</v>
      </c>
      <c r="B94" s="1">
        <v>99.543340000000001</v>
      </c>
      <c r="C94" s="1">
        <v>99.714550000000003</v>
      </c>
      <c r="D94" s="1">
        <v>99.372129999999999</v>
      </c>
    </row>
    <row r="95" spans="1:4">
      <c r="A95" s="1">
        <v>704</v>
      </c>
      <c r="B95" s="1">
        <v>99.85342</v>
      </c>
      <c r="C95" s="1">
        <v>99.848460000000003</v>
      </c>
      <c r="D95" s="1">
        <v>99.858379999999997</v>
      </c>
    </row>
    <row r="96" spans="1:4">
      <c r="A96" s="1">
        <v>703.5</v>
      </c>
      <c r="B96" s="1">
        <v>99.640919999999994</v>
      </c>
      <c r="C96" s="1">
        <v>99.634110000000007</v>
      </c>
      <c r="D96" s="1">
        <v>99.647739999999999</v>
      </c>
    </row>
    <row r="97" spans="1:4">
      <c r="A97" s="1">
        <v>703</v>
      </c>
      <c r="B97" s="1">
        <v>99.573880000000003</v>
      </c>
      <c r="C97" s="1">
        <v>99.554919999999996</v>
      </c>
      <c r="D97" s="1">
        <v>99.592830000000006</v>
      </c>
    </row>
    <row r="98" spans="1:4">
      <c r="A98" s="1">
        <v>702.5</v>
      </c>
      <c r="B98" s="1">
        <v>99.72869</v>
      </c>
      <c r="C98" s="1">
        <v>99.679569999999998</v>
      </c>
      <c r="D98" s="1">
        <v>99.777810000000002</v>
      </c>
    </row>
    <row r="99" spans="1:4">
      <c r="A99" s="1">
        <v>702</v>
      </c>
      <c r="B99" s="1">
        <v>99.790859999999995</v>
      </c>
      <c r="C99" s="1">
        <v>99.822199999999995</v>
      </c>
      <c r="D99" s="1">
        <v>99.759519999999995</v>
      </c>
    </row>
    <row r="100" spans="1:4">
      <c r="A100" s="1">
        <v>701.5</v>
      </c>
      <c r="B100" s="1">
        <v>99.790109999999999</v>
      </c>
      <c r="C100" s="1">
        <v>99.678709999999995</v>
      </c>
      <c r="D100" s="1">
        <v>99.901510000000002</v>
      </c>
    </row>
    <row r="101" spans="1:4">
      <c r="A101" s="1">
        <v>701</v>
      </c>
      <c r="B101" s="1">
        <v>99.881240000000005</v>
      </c>
      <c r="C101" s="1">
        <v>99.750370000000004</v>
      </c>
      <c r="D101" s="1">
        <v>100.0121</v>
      </c>
    </row>
    <row r="102" spans="1:4">
      <c r="A102" s="1">
        <v>700.5</v>
      </c>
      <c r="B102" s="1">
        <v>99.752489999999995</v>
      </c>
      <c r="C102" s="1">
        <v>99.814949999999996</v>
      </c>
      <c r="D102" s="1">
        <v>99.690029999999993</v>
      </c>
    </row>
    <row r="103" spans="1:4">
      <c r="A103" s="1">
        <v>700</v>
      </c>
      <c r="B103" s="1">
        <v>99.710700000000003</v>
      </c>
      <c r="C103" s="1">
        <v>99.823660000000004</v>
      </c>
      <c r="D103" s="1">
        <v>99.597750000000005</v>
      </c>
    </row>
    <row r="104" spans="1:4">
      <c r="A104" s="1">
        <v>699.5</v>
      </c>
      <c r="B104" s="1">
        <v>99.701650000000001</v>
      </c>
      <c r="C104" s="1">
        <v>99.763050000000007</v>
      </c>
      <c r="D104" s="1">
        <v>99.640240000000006</v>
      </c>
    </row>
    <row r="105" spans="1:4">
      <c r="A105" s="1">
        <v>699</v>
      </c>
      <c r="B105" s="1">
        <v>99.736729999999994</v>
      </c>
      <c r="C105" s="1">
        <v>99.824650000000005</v>
      </c>
      <c r="D105" s="1">
        <v>99.648809999999997</v>
      </c>
    </row>
    <row r="106" spans="1:4">
      <c r="A106" s="1">
        <v>698.5</v>
      </c>
      <c r="B106" s="1">
        <v>99.737629999999996</v>
      </c>
      <c r="C106" s="1">
        <v>99.707830000000001</v>
      </c>
      <c r="D106" s="1">
        <v>99.767420000000001</v>
      </c>
    </row>
    <row r="107" spans="1:4">
      <c r="A107" s="1">
        <v>698</v>
      </c>
      <c r="B107" s="1">
        <v>99.790589999999995</v>
      </c>
      <c r="C107" s="1">
        <v>99.921930000000003</v>
      </c>
      <c r="D107" s="1">
        <v>99.65925</v>
      </c>
    </row>
    <row r="108" spans="1:4">
      <c r="A108" s="1">
        <v>697.5</v>
      </c>
      <c r="B108" s="1">
        <v>99.673509999999993</v>
      </c>
      <c r="C108" s="1">
        <v>99.711560000000006</v>
      </c>
      <c r="D108" s="1">
        <v>99.635459999999995</v>
      </c>
    </row>
    <row r="109" spans="1:4">
      <c r="A109" s="1">
        <v>697</v>
      </c>
      <c r="B109" s="1">
        <v>99.718990000000005</v>
      </c>
      <c r="C109" s="1">
        <v>99.82687</v>
      </c>
      <c r="D109" s="1">
        <v>99.61112</v>
      </c>
    </row>
    <row r="110" spans="1:4">
      <c r="A110" s="1">
        <v>696.5</v>
      </c>
      <c r="B110" s="1">
        <v>99.786439999999999</v>
      </c>
      <c r="C110" s="1">
        <v>99.738690000000005</v>
      </c>
      <c r="D110" s="1">
        <v>99.834190000000007</v>
      </c>
    </row>
    <row r="111" spans="1:4">
      <c r="A111" s="1">
        <v>696</v>
      </c>
      <c r="B111" s="1">
        <v>99.808819999999997</v>
      </c>
      <c r="C111" s="1">
        <v>99.963650000000001</v>
      </c>
      <c r="D111" s="1">
        <v>99.653989999999993</v>
      </c>
    </row>
    <row r="112" spans="1:4">
      <c r="A112" s="1">
        <v>695.5</v>
      </c>
      <c r="B112" s="1">
        <v>99.859759999999994</v>
      </c>
      <c r="C112" s="1">
        <v>99.810910000000007</v>
      </c>
      <c r="D112" s="1">
        <v>99.908600000000007</v>
      </c>
    </row>
    <row r="113" spans="1:4">
      <c r="A113" s="1">
        <v>695</v>
      </c>
      <c r="B113" s="1">
        <v>99.759559999999993</v>
      </c>
      <c r="C113" s="1">
        <v>99.829639999999998</v>
      </c>
      <c r="D113" s="1">
        <v>99.689480000000003</v>
      </c>
    </row>
    <row r="114" spans="1:4">
      <c r="A114" s="1">
        <v>694.5</v>
      </c>
      <c r="B114" s="1">
        <v>99.698480000000004</v>
      </c>
      <c r="C114" s="1">
        <v>99.786199999999994</v>
      </c>
      <c r="D114" s="1">
        <v>99.610749999999996</v>
      </c>
    </row>
    <row r="115" spans="1:4">
      <c r="A115" s="1">
        <v>694</v>
      </c>
      <c r="B115" s="1">
        <v>99.780270000000002</v>
      </c>
      <c r="C115" s="1">
        <v>99.814059999999998</v>
      </c>
      <c r="D115" s="1">
        <v>99.746480000000005</v>
      </c>
    </row>
    <row r="116" spans="1:4">
      <c r="A116" s="1">
        <v>693.5</v>
      </c>
      <c r="B116" s="1">
        <v>99.765739999999994</v>
      </c>
      <c r="C116" s="1">
        <v>99.744370000000004</v>
      </c>
      <c r="D116" s="1">
        <v>99.787109999999998</v>
      </c>
    </row>
    <row r="117" spans="1:4">
      <c r="A117" s="1">
        <v>693</v>
      </c>
      <c r="B117" s="1">
        <v>99.641599999999997</v>
      </c>
      <c r="C117" s="1">
        <v>99.801180000000002</v>
      </c>
      <c r="D117" s="1">
        <v>99.482029999999995</v>
      </c>
    </row>
    <row r="118" spans="1:4">
      <c r="A118" s="1">
        <v>692.5</v>
      </c>
      <c r="B118" s="1">
        <v>99.733599999999996</v>
      </c>
      <c r="C118" s="1">
        <v>99.79607</v>
      </c>
      <c r="D118" s="1">
        <v>99.671109999999999</v>
      </c>
    </row>
    <row r="119" spans="1:4">
      <c r="A119" s="1">
        <v>692</v>
      </c>
      <c r="B119" s="1">
        <v>99.716480000000004</v>
      </c>
      <c r="C119" s="1">
        <v>99.756479999999996</v>
      </c>
      <c r="D119" s="1">
        <v>99.676469999999995</v>
      </c>
    </row>
    <row r="120" spans="1:4">
      <c r="A120" s="1">
        <v>691.5</v>
      </c>
      <c r="B120" s="1">
        <v>99.734930000000006</v>
      </c>
      <c r="C120" s="1">
        <v>99.688770000000005</v>
      </c>
      <c r="D120" s="1">
        <v>99.781090000000006</v>
      </c>
    </row>
    <row r="121" spans="1:4">
      <c r="A121" s="1">
        <v>691</v>
      </c>
      <c r="B121" s="1">
        <v>99.564629999999994</v>
      </c>
      <c r="C121" s="1">
        <v>99.784390000000002</v>
      </c>
      <c r="D121" s="1">
        <v>99.344859999999997</v>
      </c>
    </row>
    <row r="122" spans="1:4">
      <c r="A122" s="1">
        <v>690.5</v>
      </c>
      <c r="B122" s="1">
        <v>99.67492</v>
      </c>
      <c r="C122" s="1">
        <v>99.791020000000003</v>
      </c>
      <c r="D122" s="1">
        <v>99.558819999999997</v>
      </c>
    </row>
    <row r="123" spans="1:4">
      <c r="A123" s="1">
        <v>690</v>
      </c>
      <c r="B123" s="1">
        <v>99.568510000000003</v>
      </c>
      <c r="C123" s="1">
        <v>99.694869999999995</v>
      </c>
      <c r="D123" s="1">
        <v>99.442149999999998</v>
      </c>
    </row>
    <row r="124" spans="1:4">
      <c r="A124" s="1">
        <v>689.5</v>
      </c>
      <c r="B124" s="1">
        <v>99.696799999999996</v>
      </c>
      <c r="C124" s="1">
        <v>99.792730000000006</v>
      </c>
      <c r="D124" s="1">
        <v>99.600880000000004</v>
      </c>
    </row>
    <row r="125" spans="1:4">
      <c r="A125" s="1">
        <v>689</v>
      </c>
      <c r="B125" s="1">
        <v>99.62903</v>
      </c>
      <c r="C125" s="1">
        <v>99.793000000000006</v>
      </c>
      <c r="D125" s="1">
        <v>99.465059999999994</v>
      </c>
    </row>
    <row r="126" spans="1:4">
      <c r="A126" s="1">
        <v>688.5</v>
      </c>
      <c r="B126" s="1">
        <v>99.513800000000003</v>
      </c>
      <c r="C126" s="1">
        <v>99.655720000000002</v>
      </c>
      <c r="D126" s="1">
        <v>99.371880000000004</v>
      </c>
    </row>
    <row r="127" spans="1:4">
      <c r="A127" s="1">
        <v>688</v>
      </c>
      <c r="B127" s="1">
        <v>99.41883</v>
      </c>
      <c r="C127" s="1">
        <v>99.508679999999998</v>
      </c>
      <c r="D127" s="1">
        <v>99.328999999999994</v>
      </c>
    </row>
    <row r="128" spans="1:4">
      <c r="A128" s="1">
        <v>687.5</v>
      </c>
      <c r="B128" s="1">
        <v>99.44905</v>
      </c>
      <c r="C128" s="1">
        <v>99.644720000000007</v>
      </c>
      <c r="D128" s="1">
        <v>99.253370000000004</v>
      </c>
    </row>
    <row r="129" spans="1:4">
      <c r="A129" s="1">
        <v>687</v>
      </c>
      <c r="B129" s="1">
        <v>99.644139999999993</v>
      </c>
      <c r="C129" s="1">
        <v>99.715649999999997</v>
      </c>
      <c r="D129" s="1">
        <v>99.572640000000007</v>
      </c>
    </row>
    <row r="130" spans="1:4">
      <c r="A130" s="1">
        <v>686.5</v>
      </c>
      <c r="B130" s="1">
        <v>99.597380000000001</v>
      </c>
      <c r="C130" s="1">
        <v>99.727980000000002</v>
      </c>
      <c r="D130" s="1">
        <v>99.466790000000003</v>
      </c>
    </row>
    <row r="131" spans="1:4">
      <c r="A131" s="1">
        <v>686</v>
      </c>
      <c r="B131" s="1">
        <v>99.514020000000002</v>
      </c>
      <c r="C131" s="1">
        <v>99.65643</v>
      </c>
      <c r="D131" s="1">
        <v>99.371600000000001</v>
      </c>
    </row>
    <row r="132" spans="1:4">
      <c r="A132" s="1">
        <v>685.5</v>
      </c>
      <c r="B132" s="1">
        <v>99.652079999999998</v>
      </c>
      <c r="C132" s="1">
        <v>99.767780000000002</v>
      </c>
      <c r="D132" s="1">
        <v>99.536379999999994</v>
      </c>
    </row>
    <row r="133" spans="1:4">
      <c r="A133" s="1">
        <v>685</v>
      </c>
      <c r="B133" s="1">
        <v>99.441909999999993</v>
      </c>
      <c r="C133" s="1">
        <v>99.705529999999996</v>
      </c>
      <c r="D133" s="1">
        <v>99.178290000000004</v>
      </c>
    </row>
    <row r="134" spans="1:4">
      <c r="A134" s="1">
        <v>684.5</v>
      </c>
      <c r="B134" s="1">
        <v>99.557379999999995</v>
      </c>
      <c r="C134" s="1">
        <v>99.635509999999996</v>
      </c>
      <c r="D134" s="1">
        <v>99.479249999999993</v>
      </c>
    </row>
    <row r="135" spans="1:4">
      <c r="A135" s="1">
        <v>684</v>
      </c>
      <c r="B135" s="1">
        <v>99.403790000000001</v>
      </c>
      <c r="C135" s="1">
        <v>99.633889999999994</v>
      </c>
      <c r="D135" s="1">
        <v>99.173680000000004</v>
      </c>
    </row>
    <row r="136" spans="1:4">
      <c r="A136" s="1">
        <v>683.5</v>
      </c>
      <c r="B136" s="1">
        <v>99.479839999999996</v>
      </c>
      <c r="C136" s="1">
        <v>99.70026</v>
      </c>
      <c r="D136" s="1">
        <v>99.259410000000003</v>
      </c>
    </row>
    <row r="137" spans="1:4">
      <c r="A137" s="1">
        <v>683</v>
      </c>
      <c r="B137" s="1">
        <v>99.466059999999999</v>
      </c>
      <c r="C137" s="1">
        <v>99.64188</v>
      </c>
      <c r="D137" s="1">
        <v>99.290239999999997</v>
      </c>
    </row>
    <row r="138" spans="1:4">
      <c r="A138" s="1">
        <v>682.5</v>
      </c>
      <c r="B138" s="1">
        <v>99.49006</v>
      </c>
      <c r="C138" s="1">
        <v>99.623699999999999</v>
      </c>
      <c r="D138" s="1">
        <v>99.35642</v>
      </c>
    </row>
    <row r="139" spans="1:4">
      <c r="A139" s="1">
        <v>682</v>
      </c>
      <c r="B139" s="1">
        <v>99.434060000000002</v>
      </c>
      <c r="C139" s="1">
        <v>99.636330000000001</v>
      </c>
      <c r="D139" s="1">
        <v>99.231800000000007</v>
      </c>
    </row>
    <row r="140" spans="1:4">
      <c r="A140" s="1">
        <v>681.5</v>
      </c>
      <c r="B140" s="1">
        <v>99.564099999999996</v>
      </c>
      <c r="C140" s="1">
        <v>99.679760000000002</v>
      </c>
      <c r="D140" s="1">
        <v>99.448430000000002</v>
      </c>
    </row>
    <row r="141" spans="1:4">
      <c r="A141" s="1">
        <v>681</v>
      </c>
      <c r="B141" s="1">
        <v>99.646069999999995</v>
      </c>
      <c r="C141" s="1">
        <v>99.75582</v>
      </c>
      <c r="D141" s="1">
        <v>99.536320000000003</v>
      </c>
    </row>
    <row r="142" spans="1:4">
      <c r="A142" s="1">
        <v>680.5</v>
      </c>
      <c r="B142" s="1">
        <v>99.523309999999995</v>
      </c>
      <c r="C142" s="1">
        <v>99.769970000000001</v>
      </c>
      <c r="D142" s="1">
        <v>99.276660000000007</v>
      </c>
    </row>
    <row r="143" spans="1:4">
      <c r="A143" s="1">
        <v>680</v>
      </c>
      <c r="B143" s="1">
        <v>99.644469999999998</v>
      </c>
      <c r="C143" s="1">
        <v>99.741659999999996</v>
      </c>
      <c r="D143" s="1">
        <v>99.547290000000004</v>
      </c>
    </row>
    <row r="144" spans="1:4">
      <c r="A144" s="1">
        <v>679.5</v>
      </c>
      <c r="B144" s="1">
        <v>99.644459999999995</v>
      </c>
      <c r="C144" s="1">
        <v>99.806229999999999</v>
      </c>
      <c r="D144" s="1">
        <v>99.482680000000002</v>
      </c>
    </row>
    <row r="145" spans="1:4">
      <c r="A145" s="1">
        <v>679</v>
      </c>
      <c r="B145" s="1">
        <v>99.739500000000007</v>
      </c>
      <c r="C145" s="1">
        <v>99.787880000000001</v>
      </c>
      <c r="D145" s="1">
        <v>99.691119999999998</v>
      </c>
    </row>
    <row r="146" spans="1:4">
      <c r="A146" s="1">
        <v>678.5</v>
      </c>
      <c r="B146" s="1">
        <v>99.553730000000002</v>
      </c>
      <c r="C146" s="1">
        <v>99.759460000000004</v>
      </c>
      <c r="D146" s="1">
        <v>99.348010000000002</v>
      </c>
    </row>
    <row r="147" spans="1:4">
      <c r="A147" s="1">
        <v>678</v>
      </c>
      <c r="B147" s="1">
        <v>99.60051</v>
      </c>
      <c r="C147" s="1">
        <v>99.684290000000004</v>
      </c>
      <c r="D147" s="1">
        <v>99.516739999999999</v>
      </c>
    </row>
    <row r="148" spans="1:4">
      <c r="A148" s="1">
        <v>677.5</v>
      </c>
      <c r="B148" s="1">
        <v>99.603290000000001</v>
      </c>
      <c r="C148" s="1">
        <v>99.863159999999993</v>
      </c>
      <c r="D148" s="1">
        <v>99.343410000000006</v>
      </c>
    </row>
    <row r="149" spans="1:4">
      <c r="A149" s="1">
        <v>677</v>
      </c>
      <c r="B149" s="1">
        <v>99.579509999999999</v>
      </c>
      <c r="C149" s="1">
        <v>99.725620000000006</v>
      </c>
      <c r="D149" s="1">
        <v>99.433390000000003</v>
      </c>
    </row>
    <row r="150" spans="1:4">
      <c r="A150" s="1">
        <v>676.5</v>
      </c>
      <c r="B150" s="1">
        <v>99.653109999999998</v>
      </c>
      <c r="C150" s="1">
        <v>99.770259999999993</v>
      </c>
      <c r="D150" s="1">
        <v>99.535970000000006</v>
      </c>
    </row>
    <row r="151" spans="1:4">
      <c r="A151" s="1">
        <v>676</v>
      </c>
      <c r="B151" s="1">
        <v>99.644580000000005</v>
      </c>
      <c r="C151" s="1">
        <v>99.755459999999999</v>
      </c>
      <c r="D151" s="1">
        <v>99.533709999999999</v>
      </c>
    </row>
    <row r="152" spans="1:4">
      <c r="A152" s="1">
        <v>675.5</v>
      </c>
      <c r="B152" s="1">
        <v>99.602829999999997</v>
      </c>
      <c r="C152" s="1">
        <v>99.758750000000006</v>
      </c>
      <c r="D152" s="1">
        <v>99.446910000000003</v>
      </c>
    </row>
    <row r="153" spans="1:4">
      <c r="A153" s="1">
        <v>675</v>
      </c>
      <c r="B153" s="1">
        <v>99.646029999999996</v>
      </c>
      <c r="C153" s="1">
        <v>99.798320000000004</v>
      </c>
      <c r="D153" s="1">
        <v>99.493740000000003</v>
      </c>
    </row>
    <row r="154" spans="1:4">
      <c r="A154" s="1">
        <v>674.5</v>
      </c>
      <c r="B154" s="1">
        <v>99.691280000000006</v>
      </c>
      <c r="C154" s="1">
        <v>99.783619999999999</v>
      </c>
      <c r="D154" s="1">
        <v>99.598950000000002</v>
      </c>
    </row>
    <row r="155" spans="1:4">
      <c r="A155" s="1">
        <v>674</v>
      </c>
      <c r="B155" s="1">
        <v>99.723979999999997</v>
      </c>
      <c r="C155" s="1">
        <v>99.909790000000001</v>
      </c>
      <c r="D155" s="1">
        <v>99.538160000000005</v>
      </c>
    </row>
    <row r="156" spans="1:4">
      <c r="A156" s="1">
        <v>673.5</v>
      </c>
      <c r="B156" s="1">
        <v>99.585430000000002</v>
      </c>
      <c r="C156" s="1">
        <v>99.72587</v>
      </c>
      <c r="D156" s="1">
        <v>99.444990000000004</v>
      </c>
    </row>
    <row r="157" spans="1:4">
      <c r="A157" s="1">
        <v>673</v>
      </c>
      <c r="B157" s="1">
        <v>99.698459999999997</v>
      </c>
      <c r="C157" s="1">
        <v>99.736599999999996</v>
      </c>
      <c r="D157" s="1">
        <v>99.660319999999999</v>
      </c>
    </row>
    <row r="158" spans="1:4">
      <c r="A158" s="1">
        <v>672.5</v>
      </c>
      <c r="B158" s="1">
        <v>99.737870000000001</v>
      </c>
      <c r="C158" s="1">
        <v>99.699380000000005</v>
      </c>
      <c r="D158" s="1">
        <v>99.776359999999997</v>
      </c>
    </row>
    <row r="159" spans="1:4">
      <c r="A159" s="1">
        <v>672</v>
      </c>
      <c r="B159" s="1">
        <v>99.668360000000007</v>
      </c>
      <c r="C159" s="1">
        <v>99.743170000000006</v>
      </c>
      <c r="D159" s="1">
        <v>99.593540000000004</v>
      </c>
    </row>
    <row r="160" spans="1:4">
      <c r="A160" s="1">
        <v>671.5</v>
      </c>
      <c r="B160" s="1">
        <v>99.599090000000004</v>
      </c>
      <c r="C160" s="1">
        <v>99.784520000000001</v>
      </c>
      <c r="D160" s="1">
        <v>99.413669999999996</v>
      </c>
    </row>
    <row r="161" spans="1:4">
      <c r="A161" s="1">
        <v>671</v>
      </c>
      <c r="B161" s="1">
        <v>99.628799999999998</v>
      </c>
      <c r="C161" s="1">
        <v>99.737179999999995</v>
      </c>
      <c r="D161" s="1">
        <v>99.520420000000001</v>
      </c>
    </row>
    <row r="162" spans="1:4">
      <c r="A162" s="1">
        <v>670.5</v>
      </c>
      <c r="B162" s="1">
        <v>99.787080000000003</v>
      </c>
      <c r="C162" s="1">
        <v>99.765889999999999</v>
      </c>
      <c r="D162" s="1">
        <v>99.808260000000004</v>
      </c>
    </row>
    <row r="163" spans="1:4">
      <c r="A163" s="1">
        <v>670</v>
      </c>
      <c r="B163" s="1">
        <v>99.808920000000001</v>
      </c>
      <c r="C163" s="1">
        <v>99.879419999999996</v>
      </c>
      <c r="D163" s="1">
        <v>99.738429999999994</v>
      </c>
    </row>
    <row r="164" spans="1:4">
      <c r="A164" s="1">
        <v>669.5</v>
      </c>
      <c r="B164" s="1">
        <v>99.679509999999993</v>
      </c>
      <c r="C164" s="1">
        <v>99.814800000000005</v>
      </c>
      <c r="D164" s="1">
        <v>99.544229999999999</v>
      </c>
    </row>
    <row r="165" spans="1:4">
      <c r="A165" s="1">
        <v>669</v>
      </c>
      <c r="B165" s="1">
        <v>99.625810000000001</v>
      </c>
      <c r="C165" s="1">
        <v>99.82302</v>
      </c>
      <c r="D165" s="1">
        <v>99.428600000000003</v>
      </c>
    </row>
    <row r="166" spans="1:4">
      <c r="A166" s="1">
        <v>668.5</v>
      </c>
      <c r="B166" s="1">
        <v>99.630619999999993</v>
      </c>
      <c r="C166" s="1">
        <v>99.706410000000005</v>
      </c>
      <c r="D166" s="1">
        <v>99.554829999999995</v>
      </c>
    </row>
    <row r="167" spans="1:4">
      <c r="A167" s="1">
        <v>668</v>
      </c>
      <c r="B167" s="1">
        <v>99.653809999999993</v>
      </c>
      <c r="C167" s="1">
        <v>99.61054</v>
      </c>
      <c r="D167" s="1">
        <v>99.697069999999997</v>
      </c>
    </row>
    <row r="168" spans="1:4">
      <c r="A168" s="1">
        <v>667.5</v>
      </c>
      <c r="B168" s="1">
        <v>99.575220000000002</v>
      </c>
      <c r="C168" s="1">
        <v>99.78492</v>
      </c>
      <c r="D168" s="1">
        <v>99.365520000000004</v>
      </c>
    </row>
    <row r="169" spans="1:4">
      <c r="A169" s="1">
        <v>667</v>
      </c>
      <c r="B169" s="1">
        <v>99.617779999999996</v>
      </c>
      <c r="C169" s="1">
        <v>99.768020000000007</v>
      </c>
      <c r="D169" s="1">
        <v>99.46754</v>
      </c>
    </row>
    <row r="170" spans="1:4">
      <c r="A170" s="1">
        <v>666.5</v>
      </c>
      <c r="B170" s="1">
        <v>99.779409999999999</v>
      </c>
      <c r="C170" s="1">
        <v>99.825199999999995</v>
      </c>
      <c r="D170" s="1">
        <v>99.733630000000005</v>
      </c>
    </row>
    <row r="171" spans="1:4">
      <c r="A171" s="1">
        <v>666</v>
      </c>
      <c r="B171" s="1">
        <v>99.513540000000006</v>
      </c>
      <c r="C171" s="1">
        <v>99.686250000000001</v>
      </c>
      <c r="D171" s="1">
        <v>99.340819999999994</v>
      </c>
    </row>
    <row r="172" spans="1:4">
      <c r="A172" s="1">
        <v>665.5</v>
      </c>
      <c r="B172" s="1">
        <v>99.642870000000002</v>
      </c>
      <c r="C172" s="1">
        <v>99.76267</v>
      </c>
      <c r="D172" s="1">
        <v>99.523079999999993</v>
      </c>
    </row>
    <row r="173" spans="1:4">
      <c r="A173" s="1">
        <v>665</v>
      </c>
      <c r="B173" s="1">
        <v>99.663820000000001</v>
      </c>
      <c r="C173" s="1">
        <v>99.697419999999994</v>
      </c>
      <c r="D173" s="1">
        <v>99.630219999999994</v>
      </c>
    </row>
    <row r="174" spans="1:4">
      <c r="A174" s="1">
        <v>664.5</v>
      </c>
      <c r="B174" s="1">
        <v>99.61712</v>
      </c>
      <c r="C174" s="1">
        <v>99.717910000000003</v>
      </c>
      <c r="D174" s="1">
        <v>99.516329999999996</v>
      </c>
    </row>
    <row r="175" spans="1:4">
      <c r="A175" s="1">
        <v>664</v>
      </c>
      <c r="B175" s="1">
        <v>99.618799999999993</v>
      </c>
      <c r="C175" s="1">
        <v>99.808160000000001</v>
      </c>
      <c r="D175" s="1">
        <v>99.42944</v>
      </c>
    </row>
    <row r="176" spans="1:4">
      <c r="A176" s="1">
        <v>663.5</v>
      </c>
      <c r="B176" s="1">
        <v>99.605930000000001</v>
      </c>
      <c r="C176" s="1">
        <v>99.832949999999997</v>
      </c>
      <c r="D176" s="1">
        <v>99.378919999999994</v>
      </c>
    </row>
    <row r="177" spans="1:4">
      <c r="A177" s="1">
        <v>663</v>
      </c>
      <c r="B177" s="1">
        <v>99.566670000000002</v>
      </c>
      <c r="C177" s="1">
        <v>99.657809999999998</v>
      </c>
      <c r="D177" s="1">
        <v>99.475530000000006</v>
      </c>
    </row>
    <row r="178" spans="1:4">
      <c r="A178" s="1">
        <v>662.5</v>
      </c>
      <c r="B178" s="1">
        <v>99.589879999999994</v>
      </c>
      <c r="C178" s="1">
        <v>99.692279999999997</v>
      </c>
      <c r="D178" s="1">
        <v>99.487489999999994</v>
      </c>
    </row>
    <row r="179" spans="1:4">
      <c r="A179" s="1">
        <v>662</v>
      </c>
      <c r="B179" s="1">
        <v>99.659739999999999</v>
      </c>
      <c r="C179" s="1">
        <v>99.716750000000005</v>
      </c>
      <c r="D179" s="1">
        <v>99.602729999999994</v>
      </c>
    </row>
    <row r="180" spans="1:4">
      <c r="A180" s="1">
        <v>661.5</v>
      </c>
      <c r="B180" s="1">
        <v>99.598470000000006</v>
      </c>
      <c r="C180" s="1">
        <v>99.760670000000005</v>
      </c>
      <c r="D180" s="1">
        <v>99.436260000000004</v>
      </c>
    </row>
    <row r="181" spans="1:4">
      <c r="A181" s="1">
        <v>661</v>
      </c>
      <c r="B181" s="1">
        <v>99.58981</v>
      </c>
      <c r="C181" s="1">
        <v>99.642020000000002</v>
      </c>
      <c r="D181" s="1">
        <v>99.537610000000001</v>
      </c>
    </row>
    <row r="182" spans="1:4">
      <c r="A182" s="1">
        <v>660.5</v>
      </c>
      <c r="B182" s="1">
        <v>99.66395</v>
      </c>
      <c r="C182" s="1">
        <v>99.730990000000006</v>
      </c>
      <c r="D182" s="1">
        <v>99.596900000000005</v>
      </c>
    </row>
    <row r="183" spans="1:4">
      <c r="A183" s="1">
        <v>660</v>
      </c>
      <c r="B183" s="1">
        <v>99.563230000000004</v>
      </c>
      <c r="C183" s="1">
        <v>99.73169</v>
      </c>
      <c r="D183" s="1">
        <v>99.394769999999994</v>
      </c>
    </row>
    <row r="184" spans="1:4">
      <c r="A184" s="1">
        <v>659.5</v>
      </c>
      <c r="B184" s="1">
        <v>99.56635</v>
      </c>
      <c r="C184" s="1">
        <v>99.548109999999994</v>
      </c>
      <c r="D184" s="1">
        <v>99.584580000000003</v>
      </c>
    </row>
    <row r="185" spans="1:4">
      <c r="A185" s="1">
        <v>659</v>
      </c>
      <c r="B185" s="1">
        <v>99.437029999999993</v>
      </c>
      <c r="C185" s="1">
        <v>99.622470000000007</v>
      </c>
      <c r="D185" s="1">
        <v>99.251599999999996</v>
      </c>
    </row>
    <row r="186" spans="1:4">
      <c r="A186" s="1">
        <v>658.5</v>
      </c>
      <c r="B186" s="1">
        <v>99.632549999999995</v>
      </c>
      <c r="C186" s="1">
        <v>99.667940000000002</v>
      </c>
      <c r="D186" s="1">
        <v>99.597149999999999</v>
      </c>
    </row>
    <row r="187" spans="1:4">
      <c r="A187" s="1">
        <v>658</v>
      </c>
      <c r="B187" s="1">
        <v>99.474779999999996</v>
      </c>
      <c r="C187" s="1">
        <v>99.601039999999998</v>
      </c>
      <c r="D187" s="1">
        <v>99.348510000000005</v>
      </c>
    </row>
    <row r="188" spans="1:4">
      <c r="A188" s="1">
        <v>657.5</v>
      </c>
      <c r="B188" s="1">
        <v>99.63579</v>
      </c>
      <c r="C188" s="1">
        <v>99.751589999999993</v>
      </c>
      <c r="D188" s="1">
        <v>99.52</v>
      </c>
    </row>
    <row r="189" spans="1:4">
      <c r="A189" s="1">
        <v>657</v>
      </c>
      <c r="B189" s="1">
        <v>99.528049999999993</v>
      </c>
      <c r="C189" s="1">
        <v>99.738219999999998</v>
      </c>
      <c r="D189" s="1">
        <v>99.317869999999999</v>
      </c>
    </row>
    <row r="190" spans="1:4">
      <c r="A190" s="1">
        <v>656.5</v>
      </c>
      <c r="B190" s="1">
        <v>99.418800000000005</v>
      </c>
      <c r="C190" s="1">
        <v>99.659909999999996</v>
      </c>
      <c r="D190" s="1">
        <v>99.177689999999998</v>
      </c>
    </row>
    <row r="191" spans="1:4">
      <c r="A191" s="1">
        <v>656</v>
      </c>
      <c r="B191" s="1">
        <v>99.589969999999994</v>
      </c>
      <c r="C191" s="1">
        <v>99.700329999999994</v>
      </c>
      <c r="D191" s="1">
        <v>99.479600000000005</v>
      </c>
    </row>
    <row r="192" spans="1:4">
      <c r="A192" s="1">
        <v>655.5</v>
      </c>
      <c r="B192" s="1">
        <v>99.502170000000007</v>
      </c>
      <c r="C192" s="1">
        <v>99.664280000000005</v>
      </c>
      <c r="D192" s="1">
        <v>99.340069999999997</v>
      </c>
    </row>
    <row r="193" spans="1:4">
      <c r="A193" s="1">
        <v>655</v>
      </c>
      <c r="B193" s="1">
        <v>99.442599999999999</v>
      </c>
      <c r="C193" s="1">
        <v>99.662629999999993</v>
      </c>
      <c r="D193" s="1">
        <v>99.222570000000005</v>
      </c>
    </row>
    <row r="194" spans="1:4">
      <c r="A194" s="1">
        <v>654.5</v>
      </c>
      <c r="B194" s="1">
        <v>99.485439999999997</v>
      </c>
      <c r="C194" s="1">
        <v>99.640460000000004</v>
      </c>
      <c r="D194" s="1">
        <v>99.330439999999996</v>
      </c>
    </row>
    <row r="195" spans="1:4">
      <c r="A195" s="1">
        <v>654</v>
      </c>
      <c r="B195" s="1">
        <v>99.53501</v>
      </c>
      <c r="C195" s="1">
        <v>99.684740000000005</v>
      </c>
      <c r="D195" s="1">
        <v>99.385279999999995</v>
      </c>
    </row>
    <row r="196" spans="1:4">
      <c r="A196" s="1">
        <v>653.5</v>
      </c>
      <c r="B196" s="1">
        <v>99.662419999999997</v>
      </c>
      <c r="C196" s="1">
        <v>99.795680000000004</v>
      </c>
      <c r="D196" s="1">
        <v>99.529139999999998</v>
      </c>
    </row>
    <row r="197" spans="1:4">
      <c r="A197" s="1">
        <v>653</v>
      </c>
      <c r="B197" s="1">
        <v>99.505139999999997</v>
      </c>
      <c r="C197" s="1">
        <v>99.738939999999999</v>
      </c>
      <c r="D197" s="1">
        <v>99.271349999999998</v>
      </c>
    </row>
    <row r="198" spans="1:4">
      <c r="A198" s="1">
        <v>652.5</v>
      </c>
      <c r="B198" s="1">
        <v>99.513279999999995</v>
      </c>
      <c r="C198" s="1">
        <v>99.682919999999996</v>
      </c>
      <c r="D198" s="1">
        <v>99.343639999999994</v>
      </c>
    </row>
    <row r="199" spans="1:4">
      <c r="A199" s="1">
        <v>652</v>
      </c>
      <c r="B199" s="1">
        <v>99.458770000000001</v>
      </c>
      <c r="C199" s="1">
        <v>99.656450000000007</v>
      </c>
      <c r="D199" s="1">
        <v>99.261099999999999</v>
      </c>
    </row>
    <row r="200" spans="1:4">
      <c r="A200" s="1">
        <v>651.5</v>
      </c>
      <c r="B200" s="1">
        <v>99.497839999999997</v>
      </c>
      <c r="C200" s="1">
        <v>99.648319999999998</v>
      </c>
      <c r="D200" s="1">
        <v>99.347359999999995</v>
      </c>
    </row>
    <row r="201" spans="1:4">
      <c r="A201" s="1">
        <v>651</v>
      </c>
      <c r="B201" s="1">
        <v>99.716160000000002</v>
      </c>
      <c r="C201" s="1">
        <v>99.665040000000005</v>
      </c>
      <c r="D201" s="1">
        <v>99.767269999999996</v>
      </c>
    </row>
    <row r="202" spans="1:4">
      <c r="A202" s="1">
        <v>650.5</v>
      </c>
      <c r="B202" s="1">
        <v>99.684749999999994</v>
      </c>
      <c r="C202" s="1">
        <v>99.807900000000004</v>
      </c>
      <c r="D202" s="1">
        <v>99.561589999999995</v>
      </c>
    </row>
    <row r="203" spans="1:4">
      <c r="A203" s="1">
        <v>650</v>
      </c>
      <c r="B203" s="1">
        <v>99.709599999999995</v>
      </c>
      <c r="C203" s="1">
        <v>99.866910000000004</v>
      </c>
      <c r="D203" s="1">
        <v>99.552279999999996</v>
      </c>
    </row>
    <row r="204" spans="1:4">
      <c r="A204" s="1">
        <v>649.5</v>
      </c>
      <c r="B204" s="1">
        <v>99.638490000000004</v>
      </c>
      <c r="C204" s="1">
        <v>99.788610000000006</v>
      </c>
      <c r="D204" s="1">
        <v>99.488370000000003</v>
      </c>
    </row>
    <row r="205" spans="1:4">
      <c r="A205" s="1">
        <v>649</v>
      </c>
      <c r="B205" s="1">
        <v>99.559100000000001</v>
      </c>
      <c r="C205" s="1">
        <v>99.647970000000001</v>
      </c>
      <c r="D205" s="1">
        <v>99.470230000000001</v>
      </c>
    </row>
    <row r="206" spans="1:4">
      <c r="A206" s="1">
        <v>648.5</v>
      </c>
      <c r="B206" s="1">
        <v>99.583730000000003</v>
      </c>
      <c r="C206" s="1">
        <v>99.733680000000007</v>
      </c>
      <c r="D206" s="1">
        <v>99.433769999999996</v>
      </c>
    </row>
    <row r="207" spans="1:4">
      <c r="A207" s="1">
        <v>648</v>
      </c>
      <c r="B207" s="1">
        <v>99.668400000000005</v>
      </c>
      <c r="C207" s="1">
        <v>99.868219999999994</v>
      </c>
      <c r="D207" s="1">
        <v>99.468580000000003</v>
      </c>
    </row>
    <row r="208" spans="1:4">
      <c r="A208" s="1">
        <v>647.5</v>
      </c>
      <c r="B208" s="1">
        <v>99.690330000000003</v>
      </c>
      <c r="C208" s="1">
        <v>99.828749999999999</v>
      </c>
      <c r="D208" s="1">
        <v>99.551910000000007</v>
      </c>
    </row>
    <row r="209" spans="1:4">
      <c r="A209" s="1">
        <v>647</v>
      </c>
      <c r="B209" s="1">
        <v>99.552099999999996</v>
      </c>
      <c r="C209" s="1">
        <v>99.631919999999994</v>
      </c>
      <c r="D209" s="1">
        <v>99.472279999999998</v>
      </c>
    </row>
    <row r="210" spans="1:4">
      <c r="A210" s="1">
        <v>646.5</v>
      </c>
      <c r="B210" s="1">
        <v>99.650310000000005</v>
      </c>
      <c r="C210" s="1">
        <v>99.807280000000006</v>
      </c>
      <c r="D210" s="1">
        <v>99.49333</v>
      </c>
    </row>
    <row r="211" spans="1:4">
      <c r="A211" s="1">
        <v>646</v>
      </c>
      <c r="B211" s="1">
        <v>99.58117</v>
      </c>
      <c r="C211" s="1">
        <v>99.710570000000004</v>
      </c>
      <c r="D211" s="1">
        <v>99.451779999999999</v>
      </c>
    </row>
    <row r="212" spans="1:4">
      <c r="A212" s="1">
        <v>645.5</v>
      </c>
      <c r="B212" s="1">
        <v>99.546760000000006</v>
      </c>
      <c r="C212" s="1">
        <v>99.720299999999995</v>
      </c>
      <c r="D212" s="1">
        <v>99.373220000000003</v>
      </c>
    </row>
    <row r="213" spans="1:4">
      <c r="A213" s="1">
        <v>645</v>
      </c>
      <c r="B213" s="1">
        <v>99.631389999999996</v>
      </c>
      <c r="C213" s="1">
        <v>99.703029999999998</v>
      </c>
      <c r="D213" s="1">
        <v>99.559740000000005</v>
      </c>
    </row>
    <row r="214" spans="1:4">
      <c r="A214" s="1">
        <v>644.5</v>
      </c>
      <c r="B214" s="1">
        <v>99.642139999999998</v>
      </c>
      <c r="C214" s="1">
        <v>99.763379999999998</v>
      </c>
      <c r="D214" s="1">
        <v>99.520880000000005</v>
      </c>
    </row>
    <row r="215" spans="1:4">
      <c r="A215" s="1">
        <v>644</v>
      </c>
      <c r="B215" s="1">
        <v>99.503020000000006</v>
      </c>
      <c r="C215" s="1">
        <v>99.608270000000005</v>
      </c>
      <c r="D215" s="1">
        <v>99.397769999999994</v>
      </c>
    </row>
    <row r="216" spans="1:4">
      <c r="A216" s="1">
        <v>643.5</v>
      </c>
      <c r="B216" s="1">
        <v>99.640709999999999</v>
      </c>
      <c r="C216" s="1">
        <v>99.674580000000006</v>
      </c>
      <c r="D216" s="1">
        <v>99.606830000000002</v>
      </c>
    </row>
    <row r="217" spans="1:4">
      <c r="A217" s="1">
        <v>643</v>
      </c>
      <c r="B217" s="1">
        <v>99.57732</v>
      </c>
      <c r="C217" s="1">
        <v>99.736369999999994</v>
      </c>
      <c r="D217" s="1">
        <v>99.418270000000007</v>
      </c>
    </row>
    <row r="218" spans="1:4">
      <c r="A218" s="1">
        <v>642.5</v>
      </c>
      <c r="B218" s="1">
        <v>99.560289999999995</v>
      </c>
      <c r="C218" s="1">
        <v>99.661370000000005</v>
      </c>
      <c r="D218" s="1">
        <v>99.459209999999999</v>
      </c>
    </row>
    <row r="219" spans="1:4">
      <c r="A219" s="1">
        <v>642</v>
      </c>
      <c r="B219" s="1">
        <v>99.565089999999998</v>
      </c>
      <c r="C219" s="1">
        <v>99.843980000000002</v>
      </c>
      <c r="D219" s="1">
        <v>99.286199999999994</v>
      </c>
    </row>
    <row r="220" spans="1:4">
      <c r="A220" s="1">
        <v>641.5</v>
      </c>
      <c r="B220" s="1">
        <v>99.544150000000002</v>
      </c>
      <c r="C220" s="1">
        <v>99.764189999999999</v>
      </c>
      <c r="D220" s="1">
        <v>99.324110000000005</v>
      </c>
    </row>
    <row r="221" spans="1:4">
      <c r="A221" s="1">
        <v>641</v>
      </c>
      <c r="B221" s="1">
        <v>99.498050000000006</v>
      </c>
      <c r="C221" s="1">
        <v>99.58811</v>
      </c>
      <c r="D221" s="1">
        <v>99.407970000000006</v>
      </c>
    </row>
    <row r="222" spans="1:4">
      <c r="A222" s="1">
        <v>640.5</v>
      </c>
      <c r="B222" s="1">
        <v>99.630970000000005</v>
      </c>
      <c r="C222" s="1">
        <v>99.758889999999994</v>
      </c>
      <c r="D222" s="1">
        <v>99.503039999999999</v>
      </c>
    </row>
    <row r="223" spans="1:4">
      <c r="A223" s="1">
        <v>640</v>
      </c>
      <c r="B223" s="1">
        <v>99.520240000000001</v>
      </c>
      <c r="C223" s="1">
        <v>99.678309999999996</v>
      </c>
      <c r="D223" s="1">
        <v>99.362179999999995</v>
      </c>
    </row>
    <row r="224" spans="1:4">
      <c r="A224" s="1">
        <v>639.5</v>
      </c>
      <c r="B224" s="1">
        <v>99.476609999999994</v>
      </c>
      <c r="C224" s="1">
        <v>99.702359999999999</v>
      </c>
      <c r="D224" s="1">
        <v>99.25085</v>
      </c>
    </row>
    <row r="225" spans="1:4">
      <c r="A225" s="1">
        <v>639</v>
      </c>
      <c r="B225" s="1">
        <v>99.52158</v>
      </c>
      <c r="C225" s="1">
        <v>99.643069999999994</v>
      </c>
      <c r="D225" s="1">
        <v>99.400069999999999</v>
      </c>
    </row>
    <row r="226" spans="1:4">
      <c r="A226" s="1">
        <v>638.5</v>
      </c>
      <c r="B226" s="1">
        <v>99.43289</v>
      </c>
      <c r="C226" s="1">
        <v>99.720709999999997</v>
      </c>
      <c r="D226" s="1">
        <v>99.145070000000004</v>
      </c>
    </row>
    <row r="227" spans="1:4">
      <c r="A227" s="1">
        <v>638</v>
      </c>
      <c r="B227" s="1">
        <v>99.484260000000006</v>
      </c>
      <c r="C227" s="1">
        <v>99.600219999999993</v>
      </c>
      <c r="D227" s="1">
        <v>99.368300000000005</v>
      </c>
    </row>
    <row r="228" spans="1:4">
      <c r="A228" s="1">
        <v>637.5</v>
      </c>
      <c r="B228" s="1">
        <v>99.60839</v>
      </c>
      <c r="C228" s="1">
        <v>99.734960000000001</v>
      </c>
      <c r="D228" s="1">
        <v>99.481819999999999</v>
      </c>
    </row>
    <row r="229" spans="1:4">
      <c r="A229" s="1">
        <v>637</v>
      </c>
      <c r="B229" s="1">
        <v>99.594250000000002</v>
      </c>
      <c r="C229" s="1">
        <v>99.733310000000003</v>
      </c>
      <c r="D229" s="1">
        <v>99.455190000000002</v>
      </c>
    </row>
    <row r="230" spans="1:4">
      <c r="A230" s="1">
        <v>636.5</v>
      </c>
      <c r="B230" s="1">
        <v>99.411820000000006</v>
      </c>
      <c r="C230" s="1">
        <v>99.523160000000004</v>
      </c>
      <c r="D230" s="1">
        <v>99.300479999999993</v>
      </c>
    </row>
    <row r="231" spans="1:4">
      <c r="A231" s="1">
        <v>636</v>
      </c>
      <c r="B231" s="1">
        <v>99.518749999999997</v>
      </c>
      <c r="C231" s="1">
        <v>99.731790000000004</v>
      </c>
      <c r="D231" s="1">
        <v>99.305710000000005</v>
      </c>
    </row>
    <row r="232" spans="1:4">
      <c r="A232" s="1">
        <v>635.5</v>
      </c>
      <c r="B232" s="1">
        <v>99.394750000000002</v>
      </c>
      <c r="C232" s="1">
        <v>99.606780000000001</v>
      </c>
      <c r="D232" s="1">
        <v>99.182730000000006</v>
      </c>
    </row>
    <row r="233" spans="1:4">
      <c r="A233" s="1">
        <v>635</v>
      </c>
      <c r="B233" s="1">
        <v>99.481279999999998</v>
      </c>
      <c r="C233" s="1">
        <v>99.637140000000002</v>
      </c>
      <c r="D233" s="1">
        <v>99.325419999999994</v>
      </c>
    </row>
    <row r="234" spans="1:4">
      <c r="A234" s="1">
        <v>634.5</v>
      </c>
      <c r="B234" s="1">
        <v>99.556820000000002</v>
      </c>
      <c r="C234" s="1">
        <v>99.704790000000003</v>
      </c>
      <c r="D234" s="1">
        <v>99.408839999999998</v>
      </c>
    </row>
    <row r="235" spans="1:4">
      <c r="A235" s="1">
        <v>634</v>
      </c>
      <c r="B235" s="1">
        <v>99.479079999999996</v>
      </c>
      <c r="C235" s="1">
        <v>99.678240000000002</v>
      </c>
      <c r="D235" s="1">
        <v>99.279920000000004</v>
      </c>
    </row>
    <row r="236" spans="1:4">
      <c r="A236" s="1">
        <v>633.5</v>
      </c>
      <c r="B236" s="1">
        <v>99.470349999999996</v>
      </c>
      <c r="C236" s="1">
        <v>99.699680000000001</v>
      </c>
      <c r="D236" s="1">
        <v>99.241029999999995</v>
      </c>
    </row>
    <row r="237" spans="1:4">
      <c r="A237" s="1">
        <v>633</v>
      </c>
      <c r="B237" s="1">
        <v>99.413489999999996</v>
      </c>
      <c r="C237" s="1">
        <v>99.636089999999996</v>
      </c>
      <c r="D237" s="1">
        <v>99.190899999999999</v>
      </c>
    </row>
    <row r="238" spans="1:4">
      <c r="A238" s="1">
        <v>632.5</v>
      </c>
      <c r="B238" s="1">
        <v>99.511189999999999</v>
      </c>
      <c r="C238" s="1">
        <v>99.736279999999994</v>
      </c>
      <c r="D238" s="1">
        <v>99.286100000000005</v>
      </c>
    </row>
    <row r="239" spans="1:4">
      <c r="A239" s="1">
        <v>632</v>
      </c>
      <c r="B239" s="1">
        <v>99.457049999999995</v>
      </c>
      <c r="C239" s="1">
        <v>99.682980000000001</v>
      </c>
      <c r="D239" s="1">
        <v>99.231129999999993</v>
      </c>
    </row>
    <row r="240" spans="1:4">
      <c r="A240" s="1">
        <v>631.5</v>
      </c>
      <c r="B240" s="1">
        <v>99.417450000000002</v>
      </c>
      <c r="C240" s="1">
        <v>99.615549999999999</v>
      </c>
      <c r="D240" s="1">
        <v>99.219350000000006</v>
      </c>
    </row>
    <row r="241" spans="1:4">
      <c r="A241" s="1">
        <v>631</v>
      </c>
      <c r="B241" s="1">
        <v>99.345219999999998</v>
      </c>
      <c r="C241" s="1">
        <v>99.614189999999994</v>
      </c>
      <c r="D241" s="1">
        <v>99.076260000000005</v>
      </c>
    </row>
    <row r="242" spans="1:4">
      <c r="A242" s="1">
        <v>630.5</v>
      </c>
      <c r="B242" s="1">
        <v>99.357410000000002</v>
      </c>
      <c r="C242" s="1">
        <v>99.629230000000007</v>
      </c>
      <c r="D242" s="1">
        <v>99.085579999999993</v>
      </c>
    </row>
    <row r="243" spans="1:4">
      <c r="A243" s="1">
        <v>630</v>
      </c>
      <c r="B243" s="1">
        <v>99.47466</v>
      </c>
      <c r="C243" s="1">
        <v>99.697900000000004</v>
      </c>
      <c r="D243" s="1">
        <v>99.251429999999999</v>
      </c>
    </row>
    <row r="244" spans="1:4">
      <c r="A244" s="1">
        <v>629.5</v>
      </c>
      <c r="B244" s="1">
        <v>99.394159999999999</v>
      </c>
      <c r="C244" s="1">
        <v>99.608410000000006</v>
      </c>
      <c r="D244" s="1">
        <v>99.179910000000007</v>
      </c>
    </row>
    <row r="245" spans="1:4">
      <c r="A245" s="1">
        <v>629</v>
      </c>
      <c r="B245" s="1">
        <v>99.393810000000002</v>
      </c>
      <c r="C245" s="1">
        <v>99.553979999999996</v>
      </c>
      <c r="D245" s="1">
        <v>99.233639999999994</v>
      </c>
    </row>
    <row r="246" spans="1:4">
      <c r="A246" s="1">
        <v>628.5</v>
      </c>
      <c r="B246" s="1">
        <v>99.469549999999998</v>
      </c>
      <c r="C246" s="1">
        <v>99.618269999999995</v>
      </c>
      <c r="D246" s="1">
        <v>99.320819999999998</v>
      </c>
    </row>
    <row r="247" spans="1:4">
      <c r="A247" s="1">
        <v>628</v>
      </c>
      <c r="B247" s="1">
        <v>99.464160000000007</v>
      </c>
      <c r="C247" s="1">
        <v>99.613110000000006</v>
      </c>
      <c r="D247" s="1">
        <v>99.315209999999993</v>
      </c>
    </row>
    <row r="248" spans="1:4">
      <c r="A248" s="1">
        <v>627.5</v>
      </c>
      <c r="B248" s="1">
        <v>99.501000000000005</v>
      </c>
      <c r="C248" s="1">
        <v>99.757710000000003</v>
      </c>
      <c r="D248" s="1">
        <v>99.244290000000007</v>
      </c>
    </row>
    <row r="249" spans="1:4">
      <c r="A249" s="1">
        <v>627</v>
      </c>
      <c r="B249" s="1">
        <v>99.454470000000001</v>
      </c>
      <c r="C249" s="1">
        <v>99.665310000000005</v>
      </c>
      <c r="D249" s="1">
        <v>99.243629999999996</v>
      </c>
    </row>
    <row r="250" spans="1:4">
      <c r="A250" s="1">
        <v>626.5</v>
      </c>
      <c r="B250" s="1">
        <v>99.561160000000001</v>
      </c>
      <c r="C250" s="1">
        <v>99.625370000000004</v>
      </c>
      <c r="D250" s="1">
        <v>99.496949999999998</v>
      </c>
    </row>
    <row r="251" spans="1:4">
      <c r="A251" s="1">
        <v>626</v>
      </c>
      <c r="B251" s="1">
        <v>99.434740000000005</v>
      </c>
      <c r="C251" s="1">
        <v>99.579939999999993</v>
      </c>
      <c r="D251" s="1">
        <v>99.289529999999999</v>
      </c>
    </row>
    <row r="252" spans="1:4">
      <c r="A252" s="1">
        <v>625.5</v>
      </c>
      <c r="B252" s="1">
        <v>99.401730000000001</v>
      </c>
      <c r="C252" s="1">
        <v>99.574569999999994</v>
      </c>
      <c r="D252" s="1">
        <v>99.228880000000004</v>
      </c>
    </row>
    <row r="253" spans="1:4">
      <c r="A253" s="1">
        <v>625</v>
      </c>
      <c r="B253" s="1">
        <v>99.523840000000007</v>
      </c>
      <c r="C253" s="1">
        <v>99.611639999999994</v>
      </c>
      <c r="D253" s="1">
        <v>99.436049999999994</v>
      </c>
    </row>
    <row r="254" spans="1:4">
      <c r="A254" s="1">
        <v>624.5</v>
      </c>
      <c r="B254" s="1">
        <v>99.551580000000001</v>
      </c>
      <c r="C254" s="1">
        <v>99.748760000000004</v>
      </c>
      <c r="D254" s="1">
        <v>99.354389999999995</v>
      </c>
    </row>
    <row r="255" spans="1:4">
      <c r="A255" s="1">
        <v>624</v>
      </c>
      <c r="B255" s="1">
        <v>99.440560000000005</v>
      </c>
      <c r="C255" s="1">
        <v>99.593019999999996</v>
      </c>
      <c r="D255" s="1">
        <v>99.2881</v>
      </c>
    </row>
    <row r="256" spans="1:4">
      <c r="A256" s="1">
        <v>623.5</v>
      </c>
      <c r="B256" s="1">
        <v>99.490560000000002</v>
      </c>
      <c r="C256" s="1">
        <v>99.757769999999994</v>
      </c>
      <c r="D256" s="1">
        <v>99.223349999999996</v>
      </c>
    </row>
    <row r="257" spans="1:4">
      <c r="A257" s="1">
        <v>623</v>
      </c>
      <c r="B257" s="1">
        <v>99.463530000000006</v>
      </c>
      <c r="C257" s="1">
        <v>99.598479999999995</v>
      </c>
      <c r="D257" s="1">
        <v>99.328580000000002</v>
      </c>
    </row>
    <row r="258" spans="1:4">
      <c r="A258" s="1">
        <v>622.5</v>
      </c>
      <c r="B258" s="1">
        <v>99.495959999999997</v>
      </c>
      <c r="C258" s="1">
        <v>99.694749999999999</v>
      </c>
      <c r="D258" s="1">
        <v>99.297179999999997</v>
      </c>
    </row>
    <row r="259" spans="1:4">
      <c r="A259" s="1">
        <v>622</v>
      </c>
      <c r="B259" s="1">
        <v>99.591970000000003</v>
      </c>
      <c r="C259" s="1">
        <v>99.687640000000002</v>
      </c>
      <c r="D259" s="1">
        <v>99.496290000000002</v>
      </c>
    </row>
    <row r="260" spans="1:4">
      <c r="A260" s="1">
        <v>621.5</v>
      </c>
      <c r="B260" s="1">
        <v>99.600470000000001</v>
      </c>
      <c r="C260" s="1">
        <v>99.838939999999994</v>
      </c>
      <c r="D260" s="1">
        <v>99.362020000000001</v>
      </c>
    </row>
    <row r="261" spans="1:4">
      <c r="A261" s="1">
        <v>621</v>
      </c>
      <c r="B261" s="1">
        <v>99.597470000000001</v>
      </c>
      <c r="C261" s="1">
        <v>99.771910000000005</v>
      </c>
      <c r="D261" s="1">
        <v>99.42304</v>
      </c>
    </row>
    <row r="262" spans="1:4">
      <c r="A262" s="1">
        <v>620.5</v>
      </c>
      <c r="B262" s="1">
        <v>99.641270000000006</v>
      </c>
      <c r="C262" s="1">
        <v>99.813910000000007</v>
      </c>
      <c r="D262" s="1">
        <v>99.468630000000005</v>
      </c>
    </row>
    <row r="263" spans="1:4">
      <c r="A263" s="1">
        <v>620</v>
      </c>
      <c r="B263" s="1">
        <v>99.665859999999995</v>
      </c>
      <c r="C263" s="1">
        <v>99.845879999999994</v>
      </c>
      <c r="D263" s="1">
        <v>99.485830000000007</v>
      </c>
    </row>
    <row r="264" spans="1:4">
      <c r="A264" s="1">
        <v>619.5</v>
      </c>
      <c r="B264" s="1">
        <v>99.575900000000004</v>
      </c>
      <c r="C264" s="1">
        <v>99.734650000000002</v>
      </c>
      <c r="D264" s="1">
        <v>99.417150000000007</v>
      </c>
    </row>
    <row r="265" spans="1:4">
      <c r="A265" s="1">
        <v>619</v>
      </c>
      <c r="B265" s="1">
        <v>99.584639999999993</v>
      </c>
      <c r="C265" s="1">
        <v>99.785259999999994</v>
      </c>
      <c r="D265" s="1">
        <v>99.384029999999996</v>
      </c>
    </row>
    <row r="266" spans="1:4">
      <c r="A266" s="1">
        <v>618.5</v>
      </c>
      <c r="B266" s="1">
        <v>99.425190000000001</v>
      </c>
      <c r="C266" s="1">
        <v>99.69556</v>
      </c>
      <c r="D266" s="1">
        <v>99.154809999999998</v>
      </c>
    </row>
    <row r="267" spans="1:4">
      <c r="A267" s="1">
        <v>618</v>
      </c>
      <c r="B267" s="1">
        <v>99.561440000000005</v>
      </c>
      <c r="C267" s="1">
        <v>99.666309999999996</v>
      </c>
      <c r="D267" s="1">
        <v>99.456569999999999</v>
      </c>
    </row>
    <row r="268" spans="1:4">
      <c r="A268" s="1">
        <v>617.5</v>
      </c>
      <c r="B268" s="1">
        <v>99.60866</v>
      </c>
      <c r="C268" s="1">
        <v>99.724760000000003</v>
      </c>
      <c r="D268" s="1">
        <v>99.492559999999997</v>
      </c>
    </row>
    <row r="269" spans="1:4">
      <c r="A269" s="1">
        <v>617</v>
      </c>
      <c r="B269" s="1">
        <v>99.518029999999996</v>
      </c>
      <c r="C269" s="1">
        <v>99.604479999999995</v>
      </c>
      <c r="D269" s="1">
        <v>99.43159</v>
      </c>
    </row>
    <row r="270" spans="1:4">
      <c r="A270" s="1">
        <v>616.5</v>
      </c>
      <c r="B270" s="1">
        <v>99.588170000000005</v>
      </c>
      <c r="C270" s="1">
        <v>99.806950000000001</v>
      </c>
      <c r="D270" s="1">
        <v>99.369389999999996</v>
      </c>
    </row>
    <row r="271" spans="1:4">
      <c r="A271" s="1">
        <v>616</v>
      </c>
      <c r="B271" s="1">
        <v>99.473659999999995</v>
      </c>
      <c r="C271" s="1">
        <v>99.629199999999997</v>
      </c>
      <c r="D271" s="1">
        <v>99.318119999999993</v>
      </c>
    </row>
    <row r="272" spans="1:4">
      <c r="A272" s="1">
        <v>615.5</v>
      </c>
      <c r="B272" s="1">
        <v>99.567459999999997</v>
      </c>
      <c r="C272" s="1">
        <v>99.70487</v>
      </c>
      <c r="D272" s="1">
        <v>99.430049999999994</v>
      </c>
    </row>
    <row r="273" spans="1:4">
      <c r="A273" s="1">
        <v>615</v>
      </c>
      <c r="B273" s="1">
        <v>99.346990000000005</v>
      </c>
      <c r="C273" s="1">
        <v>99.549840000000003</v>
      </c>
      <c r="D273" s="1">
        <v>99.144149999999996</v>
      </c>
    </row>
    <row r="274" spans="1:4">
      <c r="A274" s="1">
        <v>614.5</v>
      </c>
      <c r="B274" s="1">
        <v>99.465649999999997</v>
      </c>
      <c r="C274" s="1">
        <v>99.711780000000005</v>
      </c>
      <c r="D274" s="1">
        <v>99.219530000000006</v>
      </c>
    </row>
    <row r="275" spans="1:4">
      <c r="A275" s="1">
        <v>614</v>
      </c>
      <c r="B275" s="1">
        <v>99.494290000000007</v>
      </c>
      <c r="C275" s="1">
        <v>99.755619999999993</v>
      </c>
      <c r="D275" s="1">
        <v>99.232960000000006</v>
      </c>
    </row>
    <row r="276" spans="1:4">
      <c r="A276" s="1">
        <v>613.5</v>
      </c>
      <c r="B276" s="1">
        <v>99.258120000000005</v>
      </c>
      <c r="C276" s="1">
        <v>99.476950000000002</v>
      </c>
      <c r="D276" s="1">
        <v>99.039280000000005</v>
      </c>
    </row>
    <row r="277" spans="1:4">
      <c r="A277" s="1">
        <v>613</v>
      </c>
      <c r="B277" s="1">
        <v>99.394199999999998</v>
      </c>
      <c r="C277" s="1">
        <v>99.558509999999998</v>
      </c>
      <c r="D277" s="1">
        <v>99.229900000000001</v>
      </c>
    </row>
    <row r="278" spans="1:4">
      <c r="A278" s="1">
        <v>612.5</v>
      </c>
      <c r="B278" s="1">
        <v>99.28595</v>
      </c>
      <c r="C278" s="1">
        <v>99.588390000000004</v>
      </c>
      <c r="D278" s="1">
        <v>98.983509999999995</v>
      </c>
    </row>
    <row r="279" spans="1:4">
      <c r="A279" s="1">
        <v>612</v>
      </c>
      <c r="B279" s="1">
        <v>99.267300000000006</v>
      </c>
      <c r="C279" s="1">
        <v>99.54616</v>
      </c>
      <c r="D279" s="1">
        <v>98.988439999999997</v>
      </c>
    </row>
    <row r="280" spans="1:4">
      <c r="A280" s="1">
        <v>611.5</v>
      </c>
      <c r="B280" s="1">
        <v>99.227180000000004</v>
      </c>
      <c r="C280" s="1">
        <v>99.525120000000001</v>
      </c>
      <c r="D280" s="1">
        <v>98.929239999999993</v>
      </c>
    </row>
    <row r="281" spans="1:4">
      <c r="A281" s="1">
        <v>611</v>
      </c>
      <c r="B281" s="1">
        <v>99.281790000000001</v>
      </c>
      <c r="C281" s="1">
        <v>99.639070000000004</v>
      </c>
      <c r="D281" s="1">
        <v>98.924520000000001</v>
      </c>
    </row>
    <row r="282" spans="1:4">
      <c r="A282" s="1">
        <v>610.5</v>
      </c>
      <c r="B282" s="1">
        <v>99.262429999999995</v>
      </c>
      <c r="C282" s="1">
        <v>99.499759999999995</v>
      </c>
      <c r="D282" s="1">
        <v>99.025090000000006</v>
      </c>
    </row>
    <row r="283" spans="1:4">
      <c r="A283" s="1">
        <v>610</v>
      </c>
      <c r="B283" s="1">
        <v>99.221329999999995</v>
      </c>
      <c r="C283" s="1">
        <v>99.525959999999998</v>
      </c>
      <c r="D283" s="1">
        <v>98.916700000000006</v>
      </c>
    </row>
    <row r="284" spans="1:4">
      <c r="A284" s="1">
        <v>609.5</v>
      </c>
      <c r="B284" s="1">
        <v>99.114540000000005</v>
      </c>
      <c r="C284" s="1">
        <v>99.462850000000003</v>
      </c>
      <c r="D284" s="1">
        <v>98.766229999999993</v>
      </c>
    </row>
    <row r="285" spans="1:4">
      <c r="A285" s="1">
        <v>609</v>
      </c>
      <c r="B285" s="1">
        <v>99.208280000000002</v>
      </c>
      <c r="C285" s="1">
        <v>99.496849999999995</v>
      </c>
      <c r="D285" s="1">
        <v>98.919719999999998</v>
      </c>
    </row>
    <row r="286" spans="1:4">
      <c r="A286" s="1">
        <v>608.5</v>
      </c>
      <c r="B286" s="1">
        <v>99.15831</v>
      </c>
      <c r="C286" s="1">
        <v>99.534030000000001</v>
      </c>
      <c r="D286" s="1">
        <v>98.782589999999999</v>
      </c>
    </row>
    <row r="287" spans="1:4">
      <c r="A287" s="1">
        <v>608</v>
      </c>
      <c r="B287" s="1">
        <v>99.133210000000005</v>
      </c>
      <c r="C287" s="1">
        <v>99.578800000000001</v>
      </c>
      <c r="D287" s="1">
        <v>98.687610000000006</v>
      </c>
    </row>
    <row r="288" spans="1:4">
      <c r="A288" s="1">
        <v>607.5</v>
      </c>
      <c r="B288" s="1">
        <v>99.028499999999994</v>
      </c>
      <c r="C288" s="1">
        <v>99.402709999999999</v>
      </c>
      <c r="D288" s="1">
        <v>98.65428</v>
      </c>
    </row>
    <row r="289" spans="1:4">
      <c r="A289" s="1">
        <v>607</v>
      </c>
      <c r="B289" s="1">
        <v>99.204939999999993</v>
      </c>
      <c r="C289" s="1">
        <v>99.488240000000005</v>
      </c>
      <c r="D289" s="1">
        <v>98.92165</v>
      </c>
    </row>
    <row r="290" spans="1:4">
      <c r="A290" s="1">
        <v>606.5</v>
      </c>
      <c r="B290" s="1">
        <v>99.219239999999999</v>
      </c>
      <c r="C290" s="1">
        <v>99.496709999999993</v>
      </c>
      <c r="D290" s="1">
        <v>98.941770000000005</v>
      </c>
    </row>
    <row r="291" spans="1:4">
      <c r="A291" s="1">
        <v>606</v>
      </c>
      <c r="B291" s="1">
        <v>99.141009999999994</v>
      </c>
      <c r="C291" s="1">
        <v>99.495260000000002</v>
      </c>
      <c r="D291" s="1">
        <v>98.786770000000004</v>
      </c>
    </row>
    <row r="292" spans="1:4">
      <c r="A292" s="1">
        <v>605.5</v>
      </c>
      <c r="B292" s="1">
        <v>99.059690000000003</v>
      </c>
      <c r="C292" s="1">
        <v>99.276200000000003</v>
      </c>
      <c r="D292" s="1">
        <v>98.843190000000007</v>
      </c>
    </row>
    <row r="293" spans="1:4">
      <c r="A293" s="1">
        <v>605</v>
      </c>
      <c r="B293" s="1">
        <v>99.133629999999997</v>
      </c>
      <c r="C293" s="1">
        <v>99.367410000000007</v>
      </c>
      <c r="D293" s="1">
        <v>98.899850000000001</v>
      </c>
    </row>
    <row r="294" spans="1:4">
      <c r="A294" s="1">
        <v>604.5</v>
      </c>
      <c r="B294" s="1">
        <v>99.156049999999993</v>
      </c>
      <c r="C294" s="1">
        <v>99.432869999999994</v>
      </c>
      <c r="D294" s="1">
        <v>98.879230000000007</v>
      </c>
    </row>
    <row r="295" spans="1:4">
      <c r="A295" s="1">
        <v>604</v>
      </c>
      <c r="B295" s="1">
        <v>99.153149999999997</v>
      </c>
      <c r="C295" s="1">
        <v>99.41874</v>
      </c>
      <c r="D295" s="1">
        <v>98.887559999999993</v>
      </c>
    </row>
    <row r="296" spans="1:4">
      <c r="A296" s="1">
        <v>603.5</v>
      </c>
      <c r="B296" s="1">
        <v>99.254990000000006</v>
      </c>
      <c r="C296" s="1">
        <v>99.491650000000007</v>
      </c>
      <c r="D296" s="1">
        <v>99.018330000000006</v>
      </c>
    </row>
    <row r="297" spans="1:4">
      <c r="A297" s="1">
        <v>603</v>
      </c>
      <c r="B297" s="1">
        <v>99.23903</v>
      </c>
      <c r="C297" s="1">
        <v>99.416439999999994</v>
      </c>
      <c r="D297" s="1">
        <v>99.061620000000005</v>
      </c>
    </row>
    <row r="298" spans="1:4">
      <c r="A298" s="1">
        <v>602.5</v>
      </c>
      <c r="B298" s="1">
        <v>99.220969999999994</v>
      </c>
      <c r="C298" s="1">
        <v>99.432370000000006</v>
      </c>
      <c r="D298" s="1">
        <v>99.009559999999993</v>
      </c>
    </row>
    <row r="299" spans="1:4">
      <c r="A299" s="1">
        <v>602</v>
      </c>
      <c r="B299" s="1">
        <v>99.293239999999997</v>
      </c>
      <c r="C299" s="1">
        <v>99.510930000000002</v>
      </c>
      <c r="D299" s="1">
        <v>99.075559999999996</v>
      </c>
    </row>
    <row r="300" spans="1:4">
      <c r="A300" s="1">
        <v>601.5</v>
      </c>
      <c r="B300" s="1">
        <v>99.300060000000002</v>
      </c>
      <c r="C300" s="1">
        <v>99.517610000000005</v>
      </c>
      <c r="D300" s="1">
        <v>99.082530000000006</v>
      </c>
    </row>
    <row r="301" spans="1:4">
      <c r="A301" s="1">
        <v>601</v>
      </c>
      <c r="B301" s="1">
        <v>99.30077</v>
      </c>
      <c r="C301" s="1">
        <v>99.552030000000002</v>
      </c>
      <c r="D301" s="1">
        <v>99.049499999999995</v>
      </c>
    </row>
    <row r="302" spans="1:4">
      <c r="A302" s="1">
        <v>600.5</v>
      </c>
      <c r="B302" s="1">
        <v>99.260310000000004</v>
      </c>
      <c r="C302" s="1">
        <v>99.420730000000006</v>
      </c>
      <c r="D302" s="1">
        <v>99.099890000000002</v>
      </c>
    </row>
    <row r="303" spans="1:4">
      <c r="A303" s="1">
        <v>600</v>
      </c>
      <c r="B303" s="1">
        <v>99.398769999999999</v>
      </c>
      <c r="C303" s="1">
        <v>99.547749999999994</v>
      </c>
      <c r="D303" s="1">
        <v>99.249790000000004</v>
      </c>
    </row>
    <row r="304" spans="1:4">
      <c r="A304" s="1">
        <v>599.5</v>
      </c>
      <c r="B304" s="1">
        <v>99.486890000000002</v>
      </c>
      <c r="C304" s="1">
        <v>99.589780000000005</v>
      </c>
      <c r="D304" s="1">
        <v>99.384</v>
      </c>
    </row>
    <row r="305" spans="1:4">
      <c r="A305" s="1">
        <v>599</v>
      </c>
      <c r="B305" s="1">
        <v>99.395099999999999</v>
      </c>
      <c r="C305" s="1">
        <v>99.490750000000006</v>
      </c>
      <c r="D305" s="1">
        <v>99.299459999999996</v>
      </c>
    </row>
    <row r="306" spans="1:4">
      <c r="A306" s="1">
        <v>598.5</v>
      </c>
      <c r="B306" s="1">
        <v>99.384630000000001</v>
      </c>
      <c r="C306" s="1">
        <v>99.637649999999994</v>
      </c>
      <c r="D306" s="1">
        <v>99.131619999999998</v>
      </c>
    </row>
    <row r="307" spans="1:4">
      <c r="A307" s="1">
        <v>598</v>
      </c>
      <c r="B307" s="1">
        <v>99.464780000000005</v>
      </c>
      <c r="C307" s="1">
        <v>99.574860000000001</v>
      </c>
      <c r="D307" s="1">
        <v>99.354690000000005</v>
      </c>
    </row>
    <row r="308" spans="1:4">
      <c r="A308" s="1">
        <v>597.5</v>
      </c>
      <c r="B308" s="1">
        <v>99.498339999999999</v>
      </c>
      <c r="C308" s="1">
        <v>99.750730000000004</v>
      </c>
      <c r="D308" s="1">
        <v>99.245959999999997</v>
      </c>
    </row>
    <row r="309" spans="1:4">
      <c r="A309" s="1">
        <v>597</v>
      </c>
      <c r="B309" s="1">
        <v>99.541319999999999</v>
      </c>
      <c r="C309" s="1">
        <v>99.648709999999994</v>
      </c>
      <c r="D309" s="1">
        <v>99.433940000000007</v>
      </c>
    </row>
    <row r="310" spans="1:4">
      <c r="A310" s="1">
        <v>596.5</v>
      </c>
      <c r="B310" s="1">
        <v>99.520099999999999</v>
      </c>
      <c r="C310" s="1">
        <v>99.654660000000007</v>
      </c>
      <c r="D310" s="1">
        <v>99.385530000000003</v>
      </c>
    </row>
    <row r="311" spans="1:4">
      <c r="A311" s="1">
        <v>596</v>
      </c>
      <c r="B311" s="1">
        <v>99.593270000000004</v>
      </c>
      <c r="C311" s="1">
        <v>99.686999999999998</v>
      </c>
      <c r="D311" s="1">
        <v>99.499539999999996</v>
      </c>
    </row>
    <row r="312" spans="1:4">
      <c r="A312" s="1">
        <v>595.5</v>
      </c>
      <c r="B312" s="1">
        <v>99.695080000000004</v>
      </c>
      <c r="C312" s="1">
        <v>99.780270000000002</v>
      </c>
      <c r="D312" s="1">
        <v>99.609909999999999</v>
      </c>
    </row>
    <row r="313" spans="1:4">
      <c r="A313" s="1">
        <v>595</v>
      </c>
      <c r="B313" s="1">
        <v>99.609740000000002</v>
      </c>
      <c r="C313" s="1">
        <v>99.730519999999999</v>
      </c>
      <c r="D313" s="1">
        <v>99.488979999999998</v>
      </c>
    </row>
    <row r="314" spans="1:4">
      <c r="A314" s="1">
        <v>594.5</v>
      </c>
      <c r="B314" s="1">
        <v>99.565439999999995</v>
      </c>
      <c r="C314" s="1">
        <v>99.647319999999993</v>
      </c>
      <c r="D314" s="1">
        <v>99.483559999999997</v>
      </c>
    </row>
    <row r="315" spans="1:4">
      <c r="A315" s="1">
        <v>594</v>
      </c>
      <c r="B315" s="1">
        <v>99.673550000000006</v>
      </c>
      <c r="C315" s="1">
        <v>99.777630000000002</v>
      </c>
      <c r="D315" s="1">
        <v>99.569469999999995</v>
      </c>
    </row>
    <row r="316" spans="1:4">
      <c r="A316" s="1">
        <v>593.5</v>
      </c>
      <c r="B316" s="1">
        <v>99.610410000000002</v>
      </c>
      <c r="C316" s="1">
        <v>99.646709999999999</v>
      </c>
      <c r="D316" s="1">
        <v>99.574110000000005</v>
      </c>
    </row>
    <row r="317" spans="1:4">
      <c r="A317" s="1">
        <v>593</v>
      </c>
      <c r="B317" s="1">
        <v>99.705340000000007</v>
      </c>
      <c r="C317" s="1">
        <v>99.833519999999993</v>
      </c>
      <c r="D317" s="1">
        <v>99.577150000000003</v>
      </c>
    </row>
    <row r="318" spans="1:4">
      <c r="A318" s="1">
        <v>592.5</v>
      </c>
      <c r="B318" s="1">
        <v>99.597740000000002</v>
      </c>
      <c r="C318" s="1">
        <v>99.756420000000006</v>
      </c>
      <c r="D318" s="1">
        <v>99.439070000000001</v>
      </c>
    </row>
    <row r="319" spans="1:4">
      <c r="A319" s="1">
        <v>592</v>
      </c>
      <c r="B319" s="1">
        <v>99.504949999999994</v>
      </c>
      <c r="C319" s="1">
        <v>99.756630000000001</v>
      </c>
      <c r="D319" s="1">
        <v>99.253280000000004</v>
      </c>
    </row>
    <row r="320" spans="1:4">
      <c r="A320" s="1">
        <v>591.5</v>
      </c>
      <c r="B320" s="1">
        <v>99.555369999999996</v>
      </c>
      <c r="C320" s="1">
        <v>99.734700000000004</v>
      </c>
      <c r="D320" s="1">
        <v>99.37603</v>
      </c>
    </row>
    <row r="321" spans="1:4">
      <c r="A321" s="1">
        <v>591</v>
      </c>
      <c r="B321" s="1">
        <v>99.450130000000001</v>
      </c>
      <c r="C321" s="1">
        <v>99.725710000000007</v>
      </c>
      <c r="D321" s="1">
        <v>99.174549999999996</v>
      </c>
    </row>
    <row r="322" spans="1:4">
      <c r="A322" s="1">
        <v>590.5</v>
      </c>
      <c r="B322" s="1">
        <v>99.57105</v>
      </c>
      <c r="C322" s="1">
        <v>99.744540000000001</v>
      </c>
      <c r="D322" s="1">
        <v>99.397559999999999</v>
      </c>
    </row>
    <row r="323" spans="1:4">
      <c r="A323" s="1">
        <v>590</v>
      </c>
      <c r="B323" s="1">
        <v>99.609350000000006</v>
      </c>
      <c r="C323" s="1">
        <v>99.759749999999997</v>
      </c>
      <c r="D323" s="1">
        <v>99.458950000000002</v>
      </c>
    </row>
    <row r="324" spans="1:4">
      <c r="A324" s="1">
        <v>589.5</v>
      </c>
      <c r="B324" s="1">
        <v>99.515230000000003</v>
      </c>
      <c r="C324" s="1">
        <v>99.752619999999993</v>
      </c>
      <c r="D324" s="1">
        <v>99.277839999999998</v>
      </c>
    </row>
    <row r="325" spans="1:4">
      <c r="A325" s="1">
        <v>589</v>
      </c>
      <c r="B325" s="1">
        <v>99.558300000000003</v>
      </c>
      <c r="C325" s="1">
        <v>99.815010000000001</v>
      </c>
      <c r="D325" s="1">
        <v>99.301609999999997</v>
      </c>
    </row>
    <row r="326" spans="1:4">
      <c r="A326" s="1">
        <v>588.5</v>
      </c>
      <c r="B326" s="1">
        <v>99.440820000000002</v>
      </c>
      <c r="C326" s="1">
        <v>99.649159999999995</v>
      </c>
      <c r="D326" s="1">
        <v>99.232479999999995</v>
      </c>
    </row>
    <row r="327" spans="1:4">
      <c r="A327" s="1">
        <v>588</v>
      </c>
      <c r="B327" s="1">
        <v>99.414490000000001</v>
      </c>
      <c r="C327" s="1">
        <v>99.627350000000007</v>
      </c>
      <c r="D327" s="1">
        <v>99.201629999999994</v>
      </c>
    </row>
    <row r="328" spans="1:4">
      <c r="A328" s="1">
        <v>587.5</v>
      </c>
      <c r="B328" s="1">
        <v>99.471789999999999</v>
      </c>
      <c r="C328" s="1">
        <v>99.731769999999997</v>
      </c>
      <c r="D328" s="1">
        <v>99.21181</v>
      </c>
    </row>
    <row r="329" spans="1:4">
      <c r="A329" s="1">
        <v>587</v>
      </c>
      <c r="B329" s="1">
        <v>99.467560000000006</v>
      </c>
      <c r="C329" s="1">
        <v>99.612179999999995</v>
      </c>
      <c r="D329" s="1">
        <v>99.322929999999999</v>
      </c>
    </row>
    <row r="330" spans="1:4">
      <c r="A330" s="1">
        <v>586.5</v>
      </c>
      <c r="B330" s="1">
        <v>99.420479999999998</v>
      </c>
      <c r="C330" s="1">
        <v>99.690669999999997</v>
      </c>
      <c r="D330" s="1">
        <v>99.150300000000001</v>
      </c>
    </row>
    <row r="331" spans="1:4">
      <c r="A331" s="1">
        <v>586</v>
      </c>
      <c r="B331" s="1">
        <v>99.400279999999995</v>
      </c>
      <c r="C331" s="1">
        <v>99.596940000000004</v>
      </c>
      <c r="D331" s="1">
        <v>99.203609999999998</v>
      </c>
    </row>
    <row r="332" spans="1:4">
      <c r="A332" s="1">
        <v>585.5</v>
      </c>
      <c r="B332" s="1">
        <v>99.525800000000004</v>
      </c>
      <c r="C332" s="1">
        <v>99.726119999999995</v>
      </c>
      <c r="D332" s="1">
        <v>99.325490000000002</v>
      </c>
    </row>
    <row r="333" spans="1:4">
      <c r="A333" s="1">
        <v>585</v>
      </c>
      <c r="B333" s="1">
        <v>99.413650000000004</v>
      </c>
      <c r="C333" s="1">
        <v>99.660839999999993</v>
      </c>
      <c r="D333" s="1">
        <v>99.166460000000001</v>
      </c>
    </row>
    <row r="334" spans="1:4">
      <c r="A334" s="1">
        <v>584.5</v>
      </c>
      <c r="B334" s="1">
        <v>99.438419999999994</v>
      </c>
      <c r="C334" s="1">
        <v>99.585570000000004</v>
      </c>
      <c r="D334" s="1">
        <v>99.29128</v>
      </c>
    </row>
    <row r="335" spans="1:4">
      <c r="A335" s="1">
        <v>584</v>
      </c>
      <c r="B335" s="1">
        <v>99.488209999999995</v>
      </c>
      <c r="C335" s="1">
        <v>99.717749999999995</v>
      </c>
      <c r="D335" s="1">
        <v>99.258669999999995</v>
      </c>
    </row>
    <row r="336" spans="1:4">
      <c r="A336" s="1">
        <v>583.5</v>
      </c>
      <c r="B336" s="1">
        <v>99.389780000000002</v>
      </c>
      <c r="C336" s="1">
        <v>99.577290000000005</v>
      </c>
      <c r="D336" s="1">
        <v>99.202259999999995</v>
      </c>
    </row>
    <row r="337" spans="1:4">
      <c r="A337" s="1">
        <v>583</v>
      </c>
      <c r="B337" s="1">
        <v>99.514499999999998</v>
      </c>
      <c r="C337" s="1">
        <v>99.667739999999995</v>
      </c>
      <c r="D337" s="1">
        <v>99.361270000000005</v>
      </c>
    </row>
    <row r="338" spans="1:4">
      <c r="A338" s="1">
        <v>582.5</v>
      </c>
      <c r="B338" s="1">
        <v>99.492270000000005</v>
      </c>
      <c r="C338" s="1">
        <v>99.614159999999998</v>
      </c>
      <c r="D338" s="1">
        <v>99.37039</v>
      </c>
    </row>
    <row r="339" spans="1:4">
      <c r="A339" s="1">
        <v>582</v>
      </c>
      <c r="B339" s="1">
        <v>99.504779999999997</v>
      </c>
      <c r="C339" s="1">
        <v>99.693899999999999</v>
      </c>
      <c r="D339" s="1">
        <v>99.315650000000005</v>
      </c>
    </row>
    <row r="340" spans="1:4">
      <c r="A340" s="1">
        <v>581.5</v>
      </c>
      <c r="B340" s="1">
        <v>99.50385</v>
      </c>
      <c r="C340" s="1">
        <v>99.791259999999994</v>
      </c>
      <c r="D340" s="1">
        <v>99.216449999999995</v>
      </c>
    </row>
    <row r="341" spans="1:4">
      <c r="A341" s="1">
        <v>581</v>
      </c>
      <c r="B341" s="1">
        <v>99.504720000000006</v>
      </c>
      <c r="C341" s="1">
        <v>99.658709999999999</v>
      </c>
      <c r="D341" s="1">
        <v>99.350750000000005</v>
      </c>
    </row>
    <row r="342" spans="1:4">
      <c r="A342" s="1">
        <v>580.5</v>
      </c>
      <c r="B342" s="1">
        <v>99.50958</v>
      </c>
      <c r="C342" s="1">
        <v>99.673370000000006</v>
      </c>
      <c r="D342" s="1">
        <v>99.345780000000005</v>
      </c>
    </row>
    <row r="343" spans="1:4">
      <c r="A343" s="1">
        <v>580</v>
      </c>
      <c r="B343" s="1">
        <v>99.532110000000003</v>
      </c>
      <c r="C343" s="1">
        <v>99.641360000000006</v>
      </c>
      <c r="D343" s="1">
        <v>99.422870000000003</v>
      </c>
    </row>
    <row r="344" spans="1:4">
      <c r="A344" s="1">
        <v>579.5</v>
      </c>
      <c r="B344" s="1">
        <v>99.64452</v>
      </c>
      <c r="C344" s="1">
        <v>99.671970000000002</v>
      </c>
      <c r="D344" s="1">
        <v>99.617080000000001</v>
      </c>
    </row>
    <row r="345" spans="1:4">
      <c r="A345" s="1">
        <v>579</v>
      </c>
      <c r="B345" s="1">
        <v>99.625979999999998</v>
      </c>
      <c r="C345" s="1">
        <v>99.819050000000004</v>
      </c>
      <c r="D345" s="1">
        <v>99.432910000000007</v>
      </c>
    </row>
    <row r="346" spans="1:4">
      <c r="A346" s="1">
        <v>578.5</v>
      </c>
      <c r="B346" s="1">
        <v>99.631910000000005</v>
      </c>
      <c r="C346" s="1">
        <v>99.765720000000002</v>
      </c>
      <c r="D346" s="1">
        <v>99.498109999999997</v>
      </c>
    </row>
    <row r="347" spans="1:4">
      <c r="A347" s="1">
        <v>578</v>
      </c>
      <c r="B347" s="1">
        <v>99.584389999999999</v>
      </c>
      <c r="C347" s="1">
        <v>99.762569999999997</v>
      </c>
      <c r="D347" s="1">
        <v>99.406199999999998</v>
      </c>
    </row>
    <row r="348" spans="1:4">
      <c r="A348" s="1">
        <v>577.5</v>
      </c>
      <c r="B348" s="1">
        <v>99.646389999999997</v>
      </c>
      <c r="C348" s="1">
        <v>99.810829999999996</v>
      </c>
      <c r="D348" s="1">
        <v>99.481949999999998</v>
      </c>
    </row>
    <row r="349" spans="1:4">
      <c r="A349" s="1">
        <v>577</v>
      </c>
      <c r="B349" s="1">
        <v>99.648740000000004</v>
      </c>
      <c r="C349" s="1">
        <v>99.771940000000001</v>
      </c>
      <c r="D349" s="1">
        <v>99.525549999999996</v>
      </c>
    </row>
    <row r="350" spans="1:4">
      <c r="A350" s="1">
        <v>576.5</v>
      </c>
      <c r="B350" s="1">
        <v>99.687550000000002</v>
      </c>
      <c r="C350" s="1">
        <v>99.830929999999995</v>
      </c>
      <c r="D350" s="1">
        <v>99.544160000000005</v>
      </c>
    </row>
    <row r="351" spans="1:4">
      <c r="A351" s="1">
        <v>576</v>
      </c>
      <c r="B351" s="1">
        <v>99.667869999999994</v>
      </c>
      <c r="C351" s="1">
        <v>99.827420000000004</v>
      </c>
      <c r="D351" s="1">
        <v>99.508309999999994</v>
      </c>
    </row>
    <row r="352" spans="1:4">
      <c r="A352" s="1">
        <v>575.5</v>
      </c>
      <c r="B352" s="1">
        <v>99.675569999999993</v>
      </c>
      <c r="C352" s="1">
        <v>99.815280000000001</v>
      </c>
      <c r="D352" s="1">
        <v>99.535849999999996</v>
      </c>
    </row>
    <row r="353" spans="1:4">
      <c r="A353" s="1">
        <v>575</v>
      </c>
      <c r="B353" s="1">
        <v>99.732039999999998</v>
      </c>
      <c r="C353" s="1">
        <v>99.923609999999996</v>
      </c>
      <c r="D353" s="1">
        <v>99.540469999999999</v>
      </c>
    </row>
    <row r="354" spans="1:4">
      <c r="A354" s="1">
        <v>574.5</v>
      </c>
      <c r="B354" s="1">
        <v>99.575100000000006</v>
      </c>
      <c r="C354" s="1">
        <v>99.702489999999997</v>
      </c>
      <c r="D354" s="1">
        <v>99.447720000000004</v>
      </c>
    </row>
    <row r="355" spans="1:4">
      <c r="A355" s="1">
        <v>574</v>
      </c>
      <c r="B355" s="1">
        <v>99.616299999999995</v>
      </c>
      <c r="C355" s="1">
        <v>99.759219999999999</v>
      </c>
      <c r="D355" s="1">
        <v>99.473370000000003</v>
      </c>
    </row>
    <row r="356" spans="1:4">
      <c r="A356" s="1">
        <v>573.5</v>
      </c>
      <c r="B356" s="1">
        <v>99.630080000000007</v>
      </c>
      <c r="C356" s="1">
        <v>99.784229999999994</v>
      </c>
      <c r="D356" s="1">
        <v>99.475930000000005</v>
      </c>
    </row>
    <row r="357" spans="1:4">
      <c r="A357" s="1">
        <v>573</v>
      </c>
      <c r="B357" s="1">
        <v>99.703029999999998</v>
      </c>
      <c r="C357" s="1">
        <v>99.740229999999997</v>
      </c>
      <c r="D357" s="1">
        <v>99.665850000000006</v>
      </c>
    </row>
    <row r="358" spans="1:4">
      <c r="A358" s="1">
        <v>572.5</v>
      </c>
      <c r="B358" s="1">
        <v>99.486720000000005</v>
      </c>
      <c r="C358" s="1">
        <v>99.705029999999994</v>
      </c>
      <c r="D358" s="1">
        <v>99.2684</v>
      </c>
    </row>
    <row r="359" spans="1:4">
      <c r="A359" s="1">
        <v>572</v>
      </c>
      <c r="B359" s="1">
        <v>99.555610000000001</v>
      </c>
      <c r="C359" s="1">
        <v>99.775880000000001</v>
      </c>
      <c r="D359" s="1">
        <v>99.335340000000002</v>
      </c>
    </row>
    <row r="360" spans="1:4">
      <c r="A360" s="1">
        <v>571.5</v>
      </c>
      <c r="B360" s="1">
        <v>99.603899999999996</v>
      </c>
      <c r="C360" s="1">
        <v>99.70232</v>
      </c>
      <c r="D360" s="1">
        <v>99.505459999999999</v>
      </c>
    </row>
    <row r="361" spans="1:4">
      <c r="A361" s="1">
        <v>571</v>
      </c>
      <c r="B361" s="1">
        <v>99.508970000000005</v>
      </c>
      <c r="C361" s="1">
        <v>99.68817</v>
      </c>
      <c r="D361" s="1">
        <v>99.329759999999993</v>
      </c>
    </row>
    <row r="362" spans="1:4">
      <c r="A362" s="1">
        <v>570.5</v>
      </c>
      <c r="B362" s="1">
        <v>99.510300000000001</v>
      </c>
      <c r="C362" s="1">
        <v>99.720129999999997</v>
      </c>
      <c r="D362" s="1">
        <v>99.300470000000004</v>
      </c>
    </row>
    <row r="363" spans="1:4">
      <c r="A363" s="1">
        <v>570</v>
      </c>
      <c r="B363" s="1">
        <v>99.362719999999996</v>
      </c>
      <c r="C363" s="1">
        <v>99.622219999999999</v>
      </c>
      <c r="D363" s="1">
        <v>99.103229999999996</v>
      </c>
    </row>
    <row r="364" spans="1:4">
      <c r="A364" s="1">
        <v>569.5</v>
      </c>
      <c r="B364" s="1">
        <v>99.502309999999994</v>
      </c>
      <c r="C364" s="1">
        <v>99.750410000000002</v>
      </c>
      <c r="D364" s="1">
        <v>99.25421</v>
      </c>
    </row>
    <row r="365" spans="1:4">
      <c r="A365" s="1">
        <v>569</v>
      </c>
      <c r="B365" s="1">
        <v>99.319239999999994</v>
      </c>
      <c r="C365" s="1">
        <v>99.624610000000004</v>
      </c>
      <c r="D365" s="1">
        <v>99.013859999999994</v>
      </c>
    </row>
    <row r="366" spans="1:4">
      <c r="A366" s="1">
        <v>568.5</v>
      </c>
      <c r="B366" s="1">
        <v>99.315989999999999</v>
      </c>
      <c r="C366" s="1">
        <v>99.624639999999999</v>
      </c>
      <c r="D366" s="1">
        <v>99.007339999999999</v>
      </c>
    </row>
    <row r="367" spans="1:4">
      <c r="A367" s="1">
        <v>568</v>
      </c>
      <c r="B367" s="1">
        <v>99.238910000000004</v>
      </c>
      <c r="C367" s="1">
        <v>99.504339999999999</v>
      </c>
      <c r="D367" s="1">
        <v>98.973470000000006</v>
      </c>
    </row>
    <row r="368" spans="1:4">
      <c r="A368" s="1">
        <v>567.5</v>
      </c>
      <c r="B368" s="1">
        <v>99.247299999999996</v>
      </c>
      <c r="C368" s="1">
        <v>99.562259999999995</v>
      </c>
      <c r="D368" s="1">
        <v>98.932339999999996</v>
      </c>
    </row>
    <row r="369" spans="1:4">
      <c r="A369" s="1">
        <v>567</v>
      </c>
      <c r="B369" s="1">
        <v>99.314490000000006</v>
      </c>
      <c r="C369" s="1">
        <v>99.562899999999999</v>
      </c>
      <c r="D369" s="1">
        <v>99.066090000000003</v>
      </c>
    </row>
    <row r="370" spans="1:4">
      <c r="A370" s="1">
        <v>566.5</v>
      </c>
      <c r="B370" s="1">
        <v>99.235600000000005</v>
      </c>
      <c r="C370" s="1">
        <v>99.474040000000002</v>
      </c>
      <c r="D370" s="1">
        <v>98.997150000000005</v>
      </c>
    </row>
    <row r="371" spans="1:4">
      <c r="A371" s="1">
        <v>566</v>
      </c>
      <c r="B371" s="1">
        <v>99.142570000000006</v>
      </c>
      <c r="C371" s="1">
        <v>99.408519999999996</v>
      </c>
      <c r="D371" s="1">
        <v>98.876620000000003</v>
      </c>
    </row>
    <row r="372" spans="1:4">
      <c r="A372" s="1">
        <v>565.5</v>
      </c>
      <c r="B372" s="1">
        <v>99.179029999999997</v>
      </c>
      <c r="C372" s="1">
        <v>99.377160000000003</v>
      </c>
      <c r="D372" s="1">
        <v>98.980900000000005</v>
      </c>
    </row>
    <row r="373" spans="1:4">
      <c r="A373" s="1">
        <v>565</v>
      </c>
      <c r="B373" s="1">
        <v>99.123679999999993</v>
      </c>
      <c r="C373" s="1">
        <v>99.569149999999993</v>
      </c>
      <c r="D373" s="1">
        <v>98.678210000000007</v>
      </c>
    </row>
    <row r="374" spans="1:4">
      <c r="A374" s="1">
        <v>564.5</v>
      </c>
      <c r="B374" s="1">
        <v>99.036159999999995</v>
      </c>
      <c r="C374" s="1">
        <v>99.381810000000002</v>
      </c>
      <c r="D374" s="1">
        <v>98.690510000000003</v>
      </c>
    </row>
    <row r="375" spans="1:4">
      <c r="A375" s="1">
        <v>564</v>
      </c>
      <c r="B375" s="1">
        <v>98.909880000000001</v>
      </c>
      <c r="C375" s="1">
        <v>99.344149999999999</v>
      </c>
      <c r="D375" s="1">
        <v>98.475620000000006</v>
      </c>
    </row>
    <row r="376" spans="1:4">
      <c r="A376" s="1">
        <v>563.5</v>
      </c>
      <c r="B376" s="1">
        <v>99.039959999999994</v>
      </c>
      <c r="C376" s="1">
        <v>99.382210000000001</v>
      </c>
      <c r="D376" s="1">
        <v>98.697720000000004</v>
      </c>
    </row>
    <row r="377" spans="1:4">
      <c r="A377" s="1">
        <v>563</v>
      </c>
      <c r="B377" s="1">
        <v>98.971429999999998</v>
      </c>
      <c r="C377" s="1">
        <v>99.262119999999996</v>
      </c>
      <c r="D377" s="1">
        <v>98.680729999999997</v>
      </c>
    </row>
    <row r="378" spans="1:4">
      <c r="A378" s="1">
        <v>562.5</v>
      </c>
      <c r="B378" s="1">
        <v>98.96266</v>
      </c>
      <c r="C378" s="1">
        <v>99.279330000000002</v>
      </c>
      <c r="D378" s="1">
        <v>98.645989999999998</v>
      </c>
    </row>
    <row r="379" spans="1:4">
      <c r="A379" s="1">
        <v>562</v>
      </c>
      <c r="B379" s="1">
        <v>99.093649999999997</v>
      </c>
      <c r="C379" s="1">
        <v>99.350859999999997</v>
      </c>
      <c r="D379" s="1">
        <v>98.836449999999999</v>
      </c>
    </row>
    <row r="380" spans="1:4">
      <c r="A380" s="1">
        <v>561.5</v>
      </c>
      <c r="B380" s="1">
        <v>99.025170000000003</v>
      </c>
      <c r="C380" s="1">
        <v>99.368520000000004</v>
      </c>
      <c r="D380" s="1">
        <v>98.681820000000002</v>
      </c>
    </row>
    <row r="381" spans="1:4">
      <c r="A381" s="1">
        <v>561</v>
      </c>
      <c r="B381" s="1">
        <v>99.056889999999996</v>
      </c>
      <c r="C381" s="1">
        <v>99.34845</v>
      </c>
      <c r="D381" s="1">
        <v>98.765309999999999</v>
      </c>
    </row>
    <row r="382" spans="1:4">
      <c r="A382" s="1">
        <v>560.5</v>
      </c>
      <c r="B382" s="1">
        <v>98.977249999999998</v>
      </c>
      <c r="C382" s="1">
        <v>99.159909999999996</v>
      </c>
      <c r="D382" s="1">
        <v>98.794589999999999</v>
      </c>
    </row>
    <row r="383" spans="1:4">
      <c r="A383" s="1">
        <v>560</v>
      </c>
      <c r="B383" s="1">
        <v>99.256860000000003</v>
      </c>
      <c r="C383" s="1">
        <v>99.520179999999996</v>
      </c>
      <c r="D383" s="1">
        <v>98.993539999999996</v>
      </c>
    </row>
    <row r="384" spans="1:4">
      <c r="A384" s="1">
        <v>559.5</v>
      </c>
      <c r="B384" s="1">
        <v>99.101389999999995</v>
      </c>
      <c r="C384" s="1">
        <v>99.401470000000003</v>
      </c>
      <c r="D384" s="1">
        <v>98.801310000000001</v>
      </c>
    </row>
    <row r="385" spans="1:4">
      <c r="A385" s="1">
        <v>559</v>
      </c>
      <c r="B385" s="1">
        <v>99.086240000000004</v>
      </c>
      <c r="C385" s="1">
        <v>99.279719999999998</v>
      </c>
      <c r="D385" s="1">
        <v>98.892750000000007</v>
      </c>
    </row>
    <row r="386" spans="1:4">
      <c r="A386" s="1">
        <v>558.5</v>
      </c>
      <c r="B386" s="1">
        <v>99.180419999999998</v>
      </c>
      <c r="C386" s="1">
        <v>99.445120000000003</v>
      </c>
      <c r="D386" s="1">
        <v>98.915710000000004</v>
      </c>
    </row>
    <row r="387" spans="1:4">
      <c r="A387" s="1">
        <v>558</v>
      </c>
      <c r="B387" s="1">
        <v>99.163349999999994</v>
      </c>
      <c r="C387" s="1">
        <v>99.454279999999997</v>
      </c>
      <c r="D387" s="1">
        <v>98.872420000000005</v>
      </c>
    </row>
    <row r="388" spans="1:4">
      <c r="A388" s="1">
        <v>557.5</v>
      </c>
      <c r="B388" s="1">
        <v>99.266469999999998</v>
      </c>
      <c r="C388" s="1">
        <v>99.456590000000006</v>
      </c>
      <c r="D388" s="1">
        <v>99.076350000000005</v>
      </c>
    </row>
    <row r="389" spans="1:4">
      <c r="A389" s="1">
        <v>557</v>
      </c>
      <c r="B389" s="1">
        <v>99.275469999999999</v>
      </c>
      <c r="C389" s="1">
        <v>99.575530000000001</v>
      </c>
      <c r="D389" s="1">
        <v>98.975399999999993</v>
      </c>
    </row>
    <row r="390" spans="1:4">
      <c r="A390" s="1">
        <v>556.5</v>
      </c>
      <c r="B390" s="1">
        <v>99.282660000000007</v>
      </c>
      <c r="C390" s="1">
        <v>99.48115</v>
      </c>
      <c r="D390" s="1">
        <v>99.084180000000003</v>
      </c>
    </row>
    <row r="391" spans="1:4">
      <c r="A391" s="1">
        <v>556</v>
      </c>
      <c r="B391" s="1">
        <v>99.255200000000002</v>
      </c>
      <c r="C391" s="1">
        <v>99.447239999999994</v>
      </c>
      <c r="D391" s="1">
        <v>99.063159999999996</v>
      </c>
    </row>
    <row r="392" spans="1:4">
      <c r="A392" s="1">
        <v>555.5</v>
      </c>
      <c r="B392" s="1">
        <v>99.287540000000007</v>
      </c>
      <c r="C392" s="1">
        <v>99.427030000000002</v>
      </c>
      <c r="D392" s="1">
        <v>99.148039999999995</v>
      </c>
    </row>
    <row r="393" spans="1:4">
      <c r="A393" s="1">
        <v>555</v>
      </c>
      <c r="B393" s="1">
        <v>99.369349999999997</v>
      </c>
      <c r="C393" s="1">
        <v>99.456819999999993</v>
      </c>
      <c r="D393" s="1">
        <v>99.281890000000004</v>
      </c>
    </row>
    <row r="394" spans="1:4">
      <c r="A394" s="1">
        <v>554.5</v>
      </c>
      <c r="B394" s="1">
        <v>99.294430000000006</v>
      </c>
      <c r="C394" s="1">
        <v>99.456770000000006</v>
      </c>
      <c r="D394" s="1">
        <v>99.132080000000002</v>
      </c>
    </row>
    <row r="395" spans="1:4">
      <c r="A395" s="1">
        <v>554</v>
      </c>
      <c r="B395" s="1">
        <v>99.393960000000007</v>
      </c>
      <c r="C395" s="1">
        <v>99.541569999999993</v>
      </c>
      <c r="D395" s="1">
        <v>99.246350000000007</v>
      </c>
    </row>
    <row r="396" spans="1:4">
      <c r="A396" s="1">
        <v>553.5</v>
      </c>
      <c r="B396" s="1">
        <v>99.43092</v>
      </c>
      <c r="C396" s="1">
        <v>99.615300000000005</v>
      </c>
      <c r="D396" s="1">
        <v>99.246539999999996</v>
      </c>
    </row>
    <row r="397" spans="1:4">
      <c r="A397" s="1">
        <v>553</v>
      </c>
      <c r="B397" s="1">
        <v>99.507850000000005</v>
      </c>
      <c r="C397" s="1">
        <v>99.509420000000006</v>
      </c>
      <c r="D397" s="1">
        <v>99.506280000000004</v>
      </c>
    </row>
    <row r="398" spans="1:4">
      <c r="A398" s="1">
        <v>552.5</v>
      </c>
      <c r="B398" s="1">
        <v>99.483670000000004</v>
      </c>
      <c r="C398" s="1">
        <v>99.607380000000006</v>
      </c>
      <c r="D398" s="1">
        <v>99.359960000000001</v>
      </c>
    </row>
    <row r="399" spans="1:4">
      <c r="A399" s="1">
        <v>552</v>
      </c>
      <c r="B399" s="1">
        <v>99.368629999999996</v>
      </c>
      <c r="C399" s="1">
        <v>99.520049999999998</v>
      </c>
      <c r="D399" s="1">
        <v>99.217219999999998</v>
      </c>
    </row>
    <row r="400" spans="1:4">
      <c r="A400" s="1">
        <v>551.5</v>
      </c>
      <c r="B400" s="1">
        <v>99.45505</v>
      </c>
      <c r="C400" s="1">
        <v>99.571849999999998</v>
      </c>
      <c r="D400" s="1">
        <v>99.338239999999999</v>
      </c>
    </row>
    <row r="401" spans="1:4">
      <c r="A401" s="1">
        <v>551</v>
      </c>
      <c r="B401" s="1">
        <v>99.424239999999998</v>
      </c>
      <c r="C401" s="1">
        <v>99.658839999999998</v>
      </c>
      <c r="D401" s="1">
        <v>99.189639999999997</v>
      </c>
    </row>
    <row r="402" spans="1:4">
      <c r="A402" s="1">
        <v>550.5</v>
      </c>
      <c r="B402" s="1">
        <v>99.560199999999995</v>
      </c>
      <c r="C402" s="1">
        <v>99.70017</v>
      </c>
      <c r="D402" s="1">
        <v>99.420209999999997</v>
      </c>
    </row>
    <row r="403" spans="1:4">
      <c r="A403" s="1">
        <v>550</v>
      </c>
      <c r="B403" s="1">
        <v>99.576580000000007</v>
      </c>
      <c r="C403" s="1">
        <v>99.613370000000003</v>
      </c>
      <c r="D403" s="1">
        <v>99.5398</v>
      </c>
    </row>
    <row r="404" spans="1:4">
      <c r="A404" s="1">
        <v>549.5</v>
      </c>
      <c r="B404" s="1">
        <v>99.683080000000004</v>
      </c>
      <c r="C404" s="1">
        <v>99.746840000000006</v>
      </c>
      <c r="D404" s="1">
        <v>99.619320000000002</v>
      </c>
    </row>
    <row r="405" spans="1:4">
      <c r="A405" s="1">
        <v>549</v>
      </c>
      <c r="B405" s="1">
        <v>99.586780000000005</v>
      </c>
      <c r="C405" s="1">
        <v>99.734979999999993</v>
      </c>
      <c r="D405" s="1">
        <v>99.438580000000002</v>
      </c>
    </row>
    <row r="406" spans="1:4">
      <c r="A406" s="1">
        <v>548.5</v>
      </c>
      <c r="B406" s="1">
        <v>99.512410000000003</v>
      </c>
      <c r="C406" s="1">
        <v>99.629270000000005</v>
      </c>
      <c r="D406" s="1">
        <v>99.39555</v>
      </c>
    </row>
    <row r="407" spans="1:4">
      <c r="A407" s="1">
        <v>548</v>
      </c>
      <c r="B407" s="1">
        <v>99.594189999999998</v>
      </c>
      <c r="C407" s="1">
        <v>99.772900000000007</v>
      </c>
      <c r="D407" s="1">
        <v>99.415469999999999</v>
      </c>
    </row>
    <row r="408" spans="1:4">
      <c r="A408" s="1">
        <v>547.5</v>
      </c>
      <c r="B408" s="1">
        <v>99.492649999999998</v>
      </c>
      <c r="C408" s="1">
        <v>99.629499999999993</v>
      </c>
      <c r="D408" s="1">
        <v>99.355779999999996</v>
      </c>
    </row>
    <row r="409" spans="1:4">
      <c r="A409" s="1">
        <v>547</v>
      </c>
      <c r="B409" s="1">
        <v>99.546149999999997</v>
      </c>
      <c r="C409" s="1">
        <v>99.721810000000005</v>
      </c>
      <c r="D409" s="1">
        <v>99.370490000000004</v>
      </c>
    </row>
    <row r="410" spans="1:4">
      <c r="A410" s="1">
        <v>546.5</v>
      </c>
      <c r="B410" s="1">
        <v>99.528090000000006</v>
      </c>
      <c r="C410" s="1">
        <v>99.739019999999996</v>
      </c>
      <c r="D410" s="1">
        <v>99.317160000000001</v>
      </c>
    </row>
    <row r="411" spans="1:4">
      <c r="A411" s="1">
        <v>546</v>
      </c>
      <c r="B411" s="1">
        <v>99.557239999999993</v>
      </c>
      <c r="C411" s="1">
        <v>99.689670000000007</v>
      </c>
      <c r="D411" s="1">
        <v>99.424809999999994</v>
      </c>
    </row>
    <row r="412" spans="1:4">
      <c r="A412" s="1">
        <v>545.5</v>
      </c>
      <c r="B412" s="1">
        <v>99.557820000000007</v>
      </c>
      <c r="C412" s="1">
        <v>99.696669999999997</v>
      </c>
      <c r="D412" s="1">
        <v>99.418970000000002</v>
      </c>
    </row>
    <row r="413" spans="1:4">
      <c r="A413" s="1">
        <v>545</v>
      </c>
      <c r="B413" s="1">
        <v>99.53313</v>
      </c>
      <c r="C413" s="1">
        <v>99.615139999999997</v>
      </c>
      <c r="D413" s="1">
        <v>99.451099999999997</v>
      </c>
    </row>
    <row r="414" spans="1:4">
      <c r="A414" s="1">
        <v>544.5</v>
      </c>
      <c r="B414" s="1">
        <v>99.463800000000006</v>
      </c>
      <c r="C414" s="1">
        <v>99.503119999999996</v>
      </c>
      <c r="D414" s="1">
        <v>99.424480000000003</v>
      </c>
    </row>
    <row r="415" spans="1:4">
      <c r="A415" s="1">
        <v>544</v>
      </c>
      <c r="B415" s="1">
        <v>99.516239999999996</v>
      </c>
      <c r="C415" s="1">
        <v>99.649190000000004</v>
      </c>
      <c r="D415" s="1">
        <v>99.383290000000002</v>
      </c>
    </row>
    <row r="416" spans="1:4">
      <c r="A416" s="1">
        <v>543.5</v>
      </c>
      <c r="B416" s="1">
        <v>99.373109999999997</v>
      </c>
      <c r="C416" s="1">
        <v>99.513620000000003</v>
      </c>
      <c r="D416" s="1">
        <v>99.232590000000002</v>
      </c>
    </row>
    <row r="417" spans="1:4">
      <c r="A417" s="1">
        <v>543</v>
      </c>
      <c r="B417" s="1">
        <v>99.483930000000001</v>
      </c>
      <c r="C417" s="1">
        <v>99.649439999999998</v>
      </c>
      <c r="D417" s="1">
        <v>99.31841</v>
      </c>
    </row>
    <row r="418" spans="1:4">
      <c r="A418" s="1">
        <v>542.5</v>
      </c>
      <c r="B418" s="1">
        <v>99.485609999999994</v>
      </c>
      <c r="C418" s="1">
        <v>99.62415</v>
      </c>
      <c r="D418" s="1">
        <v>99.347070000000002</v>
      </c>
    </row>
    <row r="419" spans="1:4">
      <c r="A419" s="1">
        <v>542</v>
      </c>
      <c r="B419" s="1">
        <v>99.486339999999998</v>
      </c>
      <c r="C419" s="1">
        <v>99.654920000000004</v>
      </c>
      <c r="D419" s="1">
        <v>99.317760000000007</v>
      </c>
    </row>
    <row r="420" spans="1:4">
      <c r="A420" s="1">
        <v>541.5</v>
      </c>
      <c r="B420" s="1">
        <v>99.441429999999997</v>
      </c>
      <c r="C420" s="1">
        <v>99.583979999999997</v>
      </c>
      <c r="D420" s="1">
        <v>99.29889</v>
      </c>
    </row>
    <row r="421" spans="1:4">
      <c r="A421" s="1">
        <v>541</v>
      </c>
      <c r="B421" s="1">
        <v>99.490110000000001</v>
      </c>
      <c r="C421" s="1">
        <v>99.514179999999996</v>
      </c>
      <c r="D421" s="1">
        <v>99.466040000000007</v>
      </c>
    </row>
    <row r="422" spans="1:4">
      <c r="A422" s="1">
        <v>540.5</v>
      </c>
      <c r="B422" s="1">
        <v>99.564099999999996</v>
      </c>
      <c r="C422" s="1">
        <v>99.709639999999993</v>
      </c>
      <c r="D422" s="1">
        <v>99.418559999999999</v>
      </c>
    </row>
    <row r="423" spans="1:4">
      <c r="A423" s="1">
        <v>540</v>
      </c>
      <c r="B423" s="1">
        <v>99.492739999999998</v>
      </c>
      <c r="C423" s="1">
        <v>99.611080000000001</v>
      </c>
      <c r="D423" s="1">
        <v>99.374390000000005</v>
      </c>
    </row>
    <row r="424" spans="1:4">
      <c r="A424" s="1">
        <v>539.5</v>
      </c>
      <c r="B424" s="1">
        <v>99.446910000000003</v>
      </c>
      <c r="C424" s="1">
        <v>99.509730000000005</v>
      </c>
      <c r="D424" s="1">
        <v>99.38409</v>
      </c>
    </row>
    <row r="425" spans="1:4">
      <c r="A425" s="1">
        <v>539</v>
      </c>
      <c r="B425" s="1">
        <v>99.451130000000006</v>
      </c>
      <c r="C425" s="1">
        <v>99.640249999999995</v>
      </c>
      <c r="D425" s="1">
        <v>99.262</v>
      </c>
    </row>
    <row r="426" spans="1:4">
      <c r="A426" s="1">
        <v>538.5</v>
      </c>
      <c r="B426" s="1">
        <v>99.388679999999994</v>
      </c>
      <c r="C426" s="1">
        <v>99.594449999999995</v>
      </c>
      <c r="D426" s="1">
        <v>99.182900000000004</v>
      </c>
    </row>
    <row r="427" spans="1:4">
      <c r="A427" s="1">
        <v>538</v>
      </c>
      <c r="B427" s="1">
        <v>99.356989999999996</v>
      </c>
      <c r="C427" s="1">
        <v>99.493189999999998</v>
      </c>
      <c r="D427" s="1">
        <v>99.220799999999997</v>
      </c>
    </row>
    <row r="428" spans="1:4">
      <c r="A428" s="1">
        <v>537.5</v>
      </c>
      <c r="B428" s="1">
        <v>99.377949999999998</v>
      </c>
      <c r="C428" s="1">
        <v>99.580889999999997</v>
      </c>
      <c r="D428" s="1">
        <v>99.174999999999997</v>
      </c>
    </row>
    <row r="429" spans="1:4">
      <c r="A429" s="1">
        <v>537</v>
      </c>
      <c r="B429" s="1">
        <v>99.402050000000003</v>
      </c>
      <c r="C429" s="1">
        <v>99.535610000000005</v>
      </c>
      <c r="D429" s="1">
        <v>99.26849</v>
      </c>
    </row>
    <row r="430" spans="1:4">
      <c r="A430" s="1">
        <v>536.5</v>
      </c>
      <c r="B430" s="1">
        <v>99.375259999999997</v>
      </c>
      <c r="C430" s="1">
        <v>99.508539999999996</v>
      </c>
      <c r="D430" s="1">
        <v>99.241979999999998</v>
      </c>
    </row>
    <row r="431" spans="1:4">
      <c r="A431" s="1">
        <v>536</v>
      </c>
      <c r="B431" s="1">
        <v>99.412170000000003</v>
      </c>
      <c r="C431" s="1">
        <v>99.54589</v>
      </c>
      <c r="D431" s="1">
        <v>99.278440000000003</v>
      </c>
    </row>
    <row r="432" spans="1:4">
      <c r="A432" s="1">
        <v>535.5</v>
      </c>
      <c r="B432" s="1">
        <v>99.421930000000003</v>
      </c>
      <c r="C432" s="1">
        <v>99.57105</v>
      </c>
      <c r="D432" s="1">
        <v>99.272800000000004</v>
      </c>
    </row>
    <row r="433" spans="1:4">
      <c r="A433" s="1">
        <v>535</v>
      </c>
      <c r="B433" s="1">
        <v>99.455060000000003</v>
      </c>
      <c r="C433" s="1">
        <v>99.617429999999999</v>
      </c>
      <c r="D433" s="1">
        <v>99.292670000000001</v>
      </c>
    </row>
    <row r="434" spans="1:4">
      <c r="A434" s="1">
        <v>534.5</v>
      </c>
      <c r="B434" s="1">
        <v>99.32244</v>
      </c>
      <c r="C434" s="1">
        <v>99.500640000000004</v>
      </c>
      <c r="D434" s="1">
        <v>99.144239999999996</v>
      </c>
    </row>
    <row r="435" spans="1:4">
      <c r="A435" s="1">
        <v>534</v>
      </c>
      <c r="B435" s="1">
        <v>99.429349999999999</v>
      </c>
      <c r="C435" s="1">
        <v>99.503990000000002</v>
      </c>
      <c r="D435" s="1">
        <v>99.354709999999997</v>
      </c>
    </row>
    <row r="436" spans="1:4">
      <c r="A436" s="1">
        <v>533.5</v>
      </c>
      <c r="B436" s="1">
        <v>99.421360000000007</v>
      </c>
      <c r="C436" s="1">
        <v>99.652749999999997</v>
      </c>
      <c r="D436" s="1">
        <v>99.189980000000006</v>
      </c>
    </row>
    <row r="437" spans="1:4">
      <c r="A437" s="1">
        <v>533</v>
      </c>
      <c r="B437" s="1">
        <v>99.430499999999995</v>
      </c>
      <c r="C437" s="1">
        <v>99.649659999999997</v>
      </c>
      <c r="D437" s="1">
        <v>99.211359999999999</v>
      </c>
    </row>
    <row r="438" spans="1:4">
      <c r="A438" s="1">
        <v>532.5</v>
      </c>
      <c r="B438" s="1">
        <v>99.473460000000003</v>
      </c>
      <c r="C438" s="1">
        <v>99.636060000000001</v>
      </c>
      <c r="D438" s="1">
        <v>99.310850000000002</v>
      </c>
    </row>
    <row r="439" spans="1:4">
      <c r="A439" s="1">
        <v>532</v>
      </c>
      <c r="B439" s="1">
        <v>99.471310000000003</v>
      </c>
      <c r="C439" s="1">
        <v>99.554879999999997</v>
      </c>
      <c r="D439" s="1">
        <v>99.387749999999997</v>
      </c>
    </row>
    <row r="440" spans="1:4">
      <c r="A440" s="1">
        <v>531.5</v>
      </c>
      <c r="B440" s="1">
        <v>99.408090000000001</v>
      </c>
      <c r="C440" s="1">
        <v>99.615690000000001</v>
      </c>
      <c r="D440" s="1">
        <v>99.200490000000002</v>
      </c>
    </row>
    <row r="441" spans="1:4">
      <c r="A441" s="1">
        <v>531</v>
      </c>
      <c r="B441" s="1">
        <v>99.262090000000001</v>
      </c>
      <c r="C441" s="1">
        <v>99.428600000000003</v>
      </c>
      <c r="D441" s="1">
        <v>99.095579999999998</v>
      </c>
    </row>
    <row r="442" spans="1:4">
      <c r="A442" s="1">
        <v>530.5</v>
      </c>
      <c r="B442" s="1">
        <v>99.375060000000005</v>
      </c>
      <c r="C442" s="1">
        <v>99.556820000000002</v>
      </c>
      <c r="D442" s="1">
        <v>99.193309999999997</v>
      </c>
    </row>
    <row r="443" spans="1:4">
      <c r="A443" s="1">
        <v>530</v>
      </c>
      <c r="B443" s="1">
        <v>99.429230000000004</v>
      </c>
      <c r="C443" s="1">
        <v>99.633039999999994</v>
      </c>
      <c r="D443" s="1">
        <v>99.22542</v>
      </c>
    </row>
    <row r="444" spans="1:4">
      <c r="A444" s="1">
        <v>529.5</v>
      </c>
      <c r="B444" s="1">
        <v>99.421340000000001</v>
      </c>
      <c r="C444" s="1">
        <v>99.57884</v>
      </c>
      <c r="D444" s="1">
        <v>99.263850000000005</v>
      </c>
    </row>
    <row r="445" spans="1:4">
      <c r="A445" s="1">
        <v>529</v>
      </c>
      <c r="B445" s="1">
        <v>99.429119999999998</v>
      </c>
      <c r="C445" s="1">
        <v>99.670159999999996</v>
      </c>
      <c r="D445" s="1">
        <v>99.188069999999996</v>
      </c>
    </row>
    <row r="446" spans="1:4">
      <c r="A446" s="1">
        <v>528.5</v>
      </c>
      <c r="B446" s="1">
        <v>99.466750000000005</v>
      </c>
      <c r="C446" s="1">
        <v>99.660210000000006</v>
      </c>
      <c r="D446" s="1">
        <v>99.273290000000003</v>
      </c>
    </row>
    <row r="447" spans="1:4">
      <c r="A447" s="1">
        <v>528</v>
      </c>
      <c r="B447" s="1">
        <v>99.50009</v>
      </c>
      <c r="C447" s="1">
        <v>99.751170000000002</v>
      </c>
      <c r="D447" s="1">
        <v>99.249020000000002</v>
      </c>
    </row>
    <row r="448" spans="1:4">
      <c r="A448" s="1">
        <v>527.5</v>
      </c>
      <c r="B448" s="1">
        <v>99.555179999999993</v>
      </c>
      <c r="C448" s="1">
        <v>99.761319999999998</v>
      </c>
      <c r="D448" s="1">
        <v>99.349040000000002</v>
      </c>
    </row>
    <row r="449" spans="1:4">
      <c r="A449" s="1">
        <v>527</v>
      </c>
      <c r="B449" s="1">
        <v>99.407749999999993</v>
      </c>
      <c r="C449" s="1">
        <v>99.712479999999999</v>
      </c>
      <c r="D449" s="1">
        <v>99.103039999999993</v>
      </c>
    </row>
    <row r="450" spans="1:4">
      <c r="A450" s="1">
        <v>526.5</v>
      </c>
      <c r="B450" s="1">
        <v>99.409199999999998</v>
      </c>
      <c r="C450" s="1">
        <v>99.604619999999997</v>
      </c>
      <c r="D450" s="1">
        <v>99.213759999999994</v>
      </c>
    </row>
    <row r="451" spans="1:4">
      <c r="A451" s="1">
        <v>526</v>
      </c>
      <c r="B451" s="1">
        <v>99.421679999999995</v>
      </c>
      <c r="C451" s="1">
        <v>99.585700000000003</v>
      </c>
      <c r="D451" s="1">
        <v>99.257649999999998</v>
      </c>
    </row>
    <row r="452" spans="1:4">
      <c r="A452" s="1">
        <v>525.5</v>
      </c>
      <c r="B452" s="1">
        <v>99.442520000000002</v>
      </c>
      <c r="C452" s="1">
        <v>99.719239999999999</v>
      </c>
      <c r="D452" s="1">
        <v>99.165790000000001</v>
      </c>
    </row>
    <row r="453" spans="1:4">
      <c r="A453" s="1">
        <v>525</v>
      </c>
      <c r="B453" s="1">
        <v>99.511539999999997</v>
      </c>
      <c r="C453" s="1">
        <v>99.756290000000007</v>
      </c>
      <c r="D453" s="1">
        <v>99.26679</v>
      </c>
    </row>
    <row r="454" spans="1:4">
      <c r="A454" s="1">
        <v>524.5</v>
      </c>
      <c r="B454" s="1">
        <v>99.329710000000006</v>
      </c>
      <c r="C454" s="1">
        <v>99.648079999999993</v>
      </c>
      <c r="D454" s="1">
        <v>99.011340000000004</v>
      </c>
    </row>
    <row r="455" spans="1:4">
      <c r="A455" s="1">
        <v>524</v>
      </c>
      <c r="B455" s="1">
        <v>99.417929999999998</v>
      </c>
      <c r="C455" s="1">
        <v>99.698580000000007</v>
      </c>
      <c r="D455" s="1">
        <v>99.137280000000004</v>
      </c>
    </row>
    <row r="456" spans="1:4">
      <c r="A456" s="1">
        <v>523.5</v>
      </c>
      <c r="B456" s="1">
        <v>99.258319999999998</v>
      </c>
      <c r="C456" s="1">
        <v>99.658169999999998</v>
      </c>
      <c r="D456" s="1">
        <v>98.85848</v>
      </c>
    </row>
    <row r="457" spans="1:4">
      <c r="A457" s="1">
        <v>523</v>
      </c>
      <c r="B457" s="1">
        <v>99.259879999999995</v>
      </c>
      <c r="C457" s="1">
        <v>99.474209999999999</v>
      </c>
      <c r="D457" s="1">
        <v>99.045559999999995</v>
      </c>
    </row>
    <row r="458" spans="1:4">
      <c r="A458" s="1">
        <v>522.5</v>
      </c>
      <c r="B458" s="1">
        <v>99.09787</v>
      </c>
      <c r="C458" s="1">
        <v>99.381100000000004</v>
      </c>
      <c r="D458" s="1">
        <v>98.814639999999997</v>
      </c>
    </row>
    <row r="459" spans="1:4">
      <c r="A459" s="1">
        <v>522</v>
      </c>
      <c r="B459" s="1">
        <v>99.074160000000006</v>
      </c>
      <c r="C459" s="1">
        <v>99.311130000000006</v>
      </c>
      <c r="D459" s="1">
        <v>98.837180000000004</v>
      </c>
    </row>
    <row r="460" spans="1:4">
      <c r="A460" s="1">
        <v>521.5</v>
      </c>
      <c r="B460" s="1">
        <v>99.111239999999995</v>
      </c>
      <c r="C460" s="1">
        <v>99.320999999999998</v>
      </c>
      <c r="D460" s="1">
        <v>98.901470000000003</v>
      </c>
    </row>
    <row r="461" spans="1:4">
      <c r="A461" s="1">
        <v>521</v>
      </c>
      <c r="B461" s="1">
        <v>99.028689999999997</v>
      </c>
      <c r="C461" s="1">
        <v>99.084569999999999</v>
      </c>
      <c r="D461" s="1">
        <v>98.972809999999996</v>
      </c>
    </row>
    <row r="462" spans="1:4">
      <c r="A462" s="1">
        <v>520.5</v>
      </c>
      <c r="B462" s="1">
        <v>99.066730000000007</v>
      </c>
      <c r="C462" s="1">
        <v>99.187420000000003</v>
      </c>
      <c r="D462" s="1">
        <v>98.946039999999996</v>
      </c>
    </row>
    <row r="463" spans="1:4">
      <c r="A463" s="1">
        <v>520</v>
      </c>
      <c r="B463" s="1">
        <v>99.063130000000001</v>
      </c>
      <c r="C463" s="1">
        <v>99.204409999999996</v>
      </c>
      <c r="D463" s="1">
        <v>98.921859999999995</v>
      </c>
    </row>
    <row r="464" spans="1:4">
      <c r="A464" s="1">
        <v>519.5</v>
      </c>
      <c r="B464" s="1">
        <v>98.982730000000004</v>
      </c>
      <c r="C464" s="1">
        <v>99.149789999999996</v>
      </c>
      <c r="D464" s="1">
        <v>98.815669999999997</v>
      </c>
    </row>
    <row r="465" spans="1:4">
      <c r="A465" s="1">
        <v>519</v>
      </c>
      <c r="B465" s="1">
        <v>98.976969999999994</v>
      </c>
      <c r="C465" s="1">
        <v>99.135589999999993</v>
      </c>
      <c r="D465" s="1">
        <v>98.818340000000006</v>
      </c>
    </row>
    <row r="466" spans="1:4">
      <c r="A466" s="1">
        <v>518.5</v>
      </c>
      <c r="B466" s="1">
        <v>98.911640000000006</v>
      </c>
      <c r="C466" s="1">
        <v>98.928510000000003</v>
      </c>
      <c r="D466" s="1">
        <v>98.894769999999994</v>
      </c>
    </row>
    <row r="467" spans="1:4">
      <c r="A467" s="1">
        <v>518</v>
      </c>
      <c r="B467" s="1">
        <v>98.925870000000003</v>
      </c>
      <c r="C467" s="1">
        <v>99.022959999999998</v>
      </c>
      <c r="D467" s="1">
        <v>98.828770000000006</v>
      </c>
    </row>
    <row r="468" spans="1:4">
      <c r="A468" s="1">
        <v>517.5</v>
      </c>
      <c r="B468" s="1">
        <v>98.916809999999998</v>
      </c>
      <c r="C468" s="1">
        <v>98.950360000000003</v>
      </c>
      <c r="D468" s="1">
        <v>98.883260000000007</v>
      </c>
    </row>
    <row r="469" spans="1:4">
      <c r="A469" s="1">
        <v>517</v>
      </c>
      <c r="B469" s="1">
        <v>98.885630000000006</v>
      </c>
      <c r="C469" s="1">
        <v>98.929249999999996</v>
      </c>
      <c r="D469" s="1">
        <v>98.842010000000002</v>
      </c>
    </row>
    <row r="470" spans="1:4">
      <c r="A470" s="1">
        <v>516.5</v>
      </c>
      <c r="B470" s="1">
        <v>98.873940000000005</v>
      </c>
      <c r="C470" s="1">
        <v>98.971919999999997</v>
      </c>
      <c r="D470" s="1">
        <v>98.775959999999998</v>
      </c>
    </row>
    <row r="471" spans="1:4">
      <c r="A471" s="1">
        <v>516</v>
      </c>
      <c r="B471" s="1">
        <v>99.005009999999999</v>
      </c>
      <c r="C471" s="1">
        <v>99.044070000000005</v>
      </c>
      <c r="D471" s="1">
        <v>98.965950000000007</v>
      </c>
    </row>
    <row r="472" spans="1:4">
      <c r="A472" s="1">
        <v>515.5</v>
      </c>
      <c r="B472" s="1">
        <v>98.946110000000004</v>
      </c>
      <c r="C472" s="1">
        <v>98.977999999999994</v>
      </c>
      <c r="D472" s="1">
        <v>98.914209999999997</v>
      </c>
    </row>
    <row r="473" spans="1:4">
      <c r="A473" s="1">
        <v>515</v>
      </c>
      <c r="B473" s="1">
        <v>98.976240000000004</v>
      </c>
      <c r="C473" s="1">
        <v>98.933170000000004</v>
      </c>
      <c r="D473" s="1">
        <v>99.019319999999993</v>
      </c>
    </row>
    <row r="474" spans="1:4">
      <c r="A474" s="1">
        <v>514.5</v>
      </c>
      <c r="B474" s="1">
        <v>99.217650000000006</v>
      </c>
      <c r="C474" s="1">
        <v>99.160229999999999</v>
      </c>
      <c r="D474" s="1">
        <v>99.275080000000003</v>
      </c>
    </row>
    <row r="475" spans="1:4">
      <c r="A475" s="1">
        <v>514</v>
      </c>
      <c r="B475" s="1">
        <v>99.1798</v>
      </c>
      <c r="C475" s="1">
        <v>99.292599999999993</v>
      </c>
      <c r="D475" s="1">
        <v>99.067019999999999</v>
      </c>
    </row>
    <row r="476" spans="1:4">
      <c r="A476" s="1">
        <v>513.5</v>
      </c>
      <c r="B476" s="1">
        <v>99.146230000000003</v>
      </c>
      <c r="C476" s="1">
        <v>99.269099999999995</v>
      </c>
      <c r="D476" s="1">
        <v>99.02337</v>
      </c>
    </row>
    <row r="477" spans="1:4">
      <c r="A477" s="1">
        <v>513</v>
      </c>
      <c r="B477" s="1">
        <v>99.432640000000006</v>
      </c>
      <c r="C477" s="1">
        <v>99.434399999999997</v>
      </c>
      <c r="D477" s="1">
        <v>99.430880000000002</v>
      </c>
    </row>
    <row r="478" spans="1:4">
      <c r="A478" s="1">
        <v>512.5</v>
      </c>
      <c r="B478" s="1">
        <v>99.408879999999996</v>
      </c>
      <c r="C478" s="1">
        <v>99.466729999999998</v>
      </c>
      <c r="D478" s="1">
        <v>99.351039999999998</v>
      </c>
    </row>
    <row r="479" spans="1:4">
      <c r="A479" s="1">
        <v>512</v>
      </c>
      <c r="B479" s="1">
        <v>99.38109</v>
      </c>
      <c r="C479" s="1">
        <v>99.48357</v>
      </c>
      <c r="D479" s="1">
        <v>99.278599999999997</v>
      </c>
    </row>
    <row r="480" spans="1:4">
      <c r="A480" s="1">
        <v>511.5</v>
      </c>
      <c r="B480" s="1">
        <v>99.374799999999993</v>
      </c>
      <c r="C480" s="1">
        <v>99.414159999999995</v>
      </c>
      <c r="D480" s="1">
        <v>99.335440000000006</v>
      </c>
    </row>
    <row r="481" spans="1:4">
      <c r="A481" s="1">
        <v>511</v>
      </c>
      <c r="B481" s="1">
        <v>99.448419999999999</v>
      </c>
      <c r="C481" s="1">
        <v>99.537580000000005</v>
      </c>
      <c r="D481" s="1">
        <v>99.359269999999995</v>
      </c>
    </row>
    <row r="482" spans="1:4">
      <c r="A482" s="1">
        <v>510.5</v>
      </c>
      <c r="B482" s="1">
        <v>99.449569999999994</v>
      </c>
      <c r="C482" s="1">
        <v>99.574759999999998</v>
      </c>
      <c r="D482" s="1">
        <v>99.324380000000005</v>
      </c>
    </row>
    <row r="483" spans="1:4">
      <c r="A483" s="1">
        <v>510</v>
      </c>
      <c r="B483" s="1">
        <v>99.506050000000002</v>
      </c>
      <c r="C483" s="1">
        <v>99.540959999999998</v>
      </c>
      <c r="D483" s="1">
        <v>99.471149999999994</v>
      </c>
    </row>
    <row r="484" spans="1:4">
      <c r="A484" s="1">
        <v>509.5</v>
      </c>
      <c r="B484" s="1">
        <v>99.410679999999999</v>
      </c>
      <c r="C484" s="1">
        <v>99.589870000000005</v>
      </c>
      <c r="D484" s="1">
        <v>99.231499999999997</v>
      </c>
    </row>
    <row r="485" spans="1:4">
      <c r="A485" s="1">
        <v>509</v>
      </c>
      <c r="B485" s="1">
        <v>99.349100000000007</v>
      </c>
      <c r="C485" s="1">
        <v>99.514960000000002</v>
      </c>
      <c r="D485" s="1">
        <v>99.183229999999995</v>
      </c>
    </row>
    <row r="486" spans="1:4">
      <c r="A486" s="1">
        <v>508.5</v>
      </c>
      <c r="B486" s="1">
        <v>99.265140000000002</v>
      </c>
      <c r="C486" s="1">
        <v>99.453479999999999</v>
      </c>
      <c r="D486" s="1">
        <v>99.076779999999999</v>
      </c>
    </row>
    <row r="487" spans="1:4">
      <c r="A487" s="1">
        <v>508</v>
      </c>
      <c r="B487" s="1">
        <v>99.233410000000006</v>
      </c>
      <c r="C487" s="1">
        <v>99.394940000000005</v>
      </c>
      <c r="D487" s="1">
        <v>99.071879999999993</v>
      </c>
    </row>
    <row r="488" spans="1:4">
      <c r="A488" s="1">
        <v>507.5</v>
      </c>
      <c r="B488" s="1">
        <v>99.020679999999999</v>
      </c>
      <c r="C488" s="1">
        <v>99.221500000000006</v>
      </c>
      <c r="D488" s="1">
        <v>98.819860000000006</v>
      </c>
    </row>
    <row r="489" spans="1:4">
      <c r="A489" s="1">
        <v>507</v>
      </c>
      <c r="B489" s="1">
        <v>98.998990000000006</v>
      </c>
      <c r="C489" s="1">
        <v>99.275229999999993</v>
      </c>
      <c r="D489" s="1">
        <v>98.722759999999994</v>
      </c>
    </row>
    <row r="490" spans="1:4">
      <c r="A490" s="1">
        <v>506.5</v>
      </c>
      <c r="B490" s="1">
        <v>98.949020000000004</v>
      </c>
      <c r="C490" s="1">
        <v>99.17944</v>
      </c>
      <c r="D490" s="1">
        <v>98.718609999999998</v>
      </c>
    </row>
    <row r="491" spans="1:4">
      <c r="A491" s="1">
        <v>506</v>
      </c>
      <c r="B491" s="1">
        <v>98.801670000000001</v>
      </c>
      <c r="C491" s="1">
        <v>98.990399999999994</v>
      </c>
      <c r="D491" s="1">
        <v>98.612930000000006</v>
      </c>
    </row>
    <row r="492" spans="1:4">
      <c r="A492" s="1">
        <v>505.5</v>
      </c>
      <c r="B492" s="1">
        <v>98.781940000000006</v>
      </c>
      <c r="C492" s="1">
        <v>98.94605</v>
      </c>
      <c r="D492" s="1">
        <v>98.617829999999998</v>
      </c>
    </row>
    <row r="493" spans="1:4">
      <c r="A493" s="1">
        <v>505</v>
      </c>
      <c r="B493" s="1">
        <v>98.730099999999993</v>
      </c>
      <c r="C493" s="1">
        <v>98.95326</v>
      </c>
      <c r="D493" s="1">
        <v>98.506960000000007</v>
      </c>
    </row>
    <row r="494" spans="1:4">
      <c r="A494" s="1">
        <v>504.5</v>
      </c>
      <c r="B494" s="1">
        <v>98.664640000000006</v>
      </c>
      <c r="C494" s="1">
        <v>98.771450000000002</v>
      </c>
      <c r="D494" s="1">
        <v>98.557820000000007</v>
      </c>
    </row>
    <row r="495" spans="1:4">
      <c r="A495" s="1">
        <v>504</v>
      </c>
      <c r="B495" s="1">
        <v>98.675389999999993</v>
      </c>
      <c r="C495" s="1">
        <v>98.723200000000006</v>
      </c>
      <c r="D495" s="1">
        <v>98.627589999999998</v>
      </c>
    </row>
    <row r="496" spans="1:4">
      <c r="A496" s="1">
        <v>503.5</v>
      </c>
      <c r="B496" s="1">
        <v>98.65652</v>
      </c>
      <c r="C496" s="1">
        <v>98.735489999999999</v>
      </c>
      <c r="D496" s="1">
        <v>98.577550000000002</v>
      </c>
    </row>
    <row r="497" spans="1:4">
      <c r="A497" s="1">
        <v>503</v>
      </c>
      <c r="B497" s="1">
        <v>98.677250000000001</v>
      </c>
      <c r="C497" s="1">
        <v>98.626180000000005</v>
      </c>
      <c r="D497" s="1">
        <v>98.728309999999993</v>
      </c>
    </row>
    <row r="498" spans="1:4">
      <c r="A498" s="1">
        <v>502.5</v>
      </c>
      <c r="B498" s="1">
        <v>98.768460000000005</v>
      </c>
      <c r="C498" s="1">
        <v>98.754779999999997</v>
      </c>
      <c r="D498" s="1">
        <v>98.782139999999998</v>
      </c>
    </row>
    <row r="499" spans="1:4">
      <c r="A499" s="1">
        <v>502</v>
      </c>
      <c r="B499" s="1">
        <v>98.846879999999999</v>
      </c>
      <c r="C499" s="1">
        <v>98.730789999999999</v>
      </c>
      <c r="D499" s="1">
        <v>98.962980000000002</v>
      </c>
    </row>
    <row r="500" spans="1:4">
      <c r="A500" s="1">
        <v>501.5</v>
      </c>
      <c r="B500" s="1">
        <v>98.736969999999999</v>
      </c>
      <c r="C500" s="1">
        <v>98.717420000000004</v>
      </c>
      <c r="D500" s="1">
        <v>98.756519999999995</v>
      </c>
    </row>
    <row r="501" spans="1:4">
      <c r="A501" s="1">
        <v>501</v>
      </c>
      <c r="B501" s="1">
        <v>98.851879999999994</v>
      </c>
      <c r="C501" s="1">
        <v>98.696020000000004</v>
      </c>
      <c r="D501" s="1">
        <v>99.007750000000001</v>
      </c>
    </row>
    <row r="502" spans="1:4">
      <c r="A502" s="1">
        <v>500.5</v>
      </c>
      <c r="B502" s="1">
        <v>99.047939999999997</v>
      </c>
      <c r="C502" s="1">
        <v>98.827870000000004</v>
      </c>
      <c r="D502" s="1">
        <v>99.268010000000004</v>
      </c>
    </row>
    <row r="503" spans="1:4">
      <c r="A503" s="1">
        <v>500</v>
      </c>
      <c r="B503" s="1">
        <v>99.082220000000007</v>
      </c>
      <c r="C503" s="1">
        <v>98.934209999999993</v>
      </c>
      <c r="D503" s="1">
        <v>99.230230000000006</v>
      </c>
    </row>
    <row r="504" spans="1:4">
      <c r="A504" s="1">
        <v>499.5</v>
      </c>
      <c r="B504" s="1">
        <v>99.256640000000004</v>
      </c>
      <c r="C504" s="1">
        <v>99.291560000000004</v>
      </c>
      <c r="D504" s="1">
        <v>99.221720000000005</v>
      </c>
    </row>
    <row r="505" spans="1:4">
      <c r="A505" s="1">
        <v>499</v>
      </c>
      <c r="B505" s="1">
        <v>99.182640000000006</v>
      </c>
      <c r="C505" s="1">
        <v>99.195639999999997</v>
      </c>
      <c r="D505" s="1">
        <v>99.169640000000001</v>
      </c>
    </row>
    <row r="506" spans="1:4">
      <c r="A506" s="1">
        <v>498.5</v>
      </c>
      <c r="B506" s="1">
        <v>99.237669999999994</v>
      </c>
      <c r="C506" s="1">
        <v>99.232820000000004</v>
      </c>
      <c r="D506" s="1">
        <v>99.242519999999999</v>
      </c>
    </row>
    <row r="507" spans="1:4">
      <c r="A507" s="1">
        <v>498</v>
      </c>
      <c r="B507" s="1">
        <v>99.240399999999994</v>
      </c>
      <c r="C507" s="1">
        <v>99.304460000000006</v>
      </c>
      <c r="D507" s="1">
        <v>99.176329999999993</v>
      </c>
    </row>
    <row r="508" spans="1:4">
      <c r="A508" s="1">
        <v>497.5</v>
      </c>
      <c r="B508" s="1">
        <v>99.490989999999996</v>
      </c>
      <c r="C508" s="1">
        <v>99.544839999999994</v>
      </c>
      <c r="D508" s="1">
        <v>99.437139999999999</v>
      </c>
    </row>
    <row r="509" spans="1:4">
      <c r="A509" s="1">
        <v>497</v>
      </c>
      <c r="B509" s="1">
        <v>99.426349999999999</v>
      </c>
      <c r="C509" s="1">
        <v>99.565449999999998</v>
      </c>
      <c r="D509" s="1">
        <v>99.287239999999997</v>
      </c>
    </row>
    <row r="510" spans="1:4">
      <c r="A510" s="1">
        <v>496.5</v>
      </c>
      <c r="B510" s="1">
        <v>99.495459999999994</v>
      </c>
      <c r="C510" s="1">
        <v>99.618629999999996</v>
      </c>
      <c r="D510" s="1">
        <v>99.372280000000003</v>
      </c>
    </row>
    <row r="511" spans="1:4">
      <c r="A511" s="1">
        <v>496</v>
      </c>
      <c r="B511" s="1">
        <v>99.548770000000005</v>
      </c>
      <c r="C511" s="1">
        <v>99.701539999999994</v>
      </c>
      <c r="D511" s="1">
        <v>99.396000000000001</v>
      </c>
    </row>
    <row r="512" spans="1:4">
      <c r="A512" s="1">
        <v>495.5</v>
      </c>
      <c r="B512" s="1">
        <v>99.463669999999993</v>
      </c>
      <c r="C512" s="1">
        <v>99.690929999999994</v>
      </c>
      <c r="D512" s="1">
        <v>99.236400000000003</v>
      </c>
    </row>
    <row r="513" spans="1:4">
      <c r="A513" s="1">
        <v>495</v>
      </c>
      <c r="B513" s="1">
        <v>99.439800000000005</v>
      </c>
      <c r="C513" s="1">
        <v>99.713160000000002</v>
      </c>
      <c r="D513" s="1">
        <v>99.166449999999998</v>
      </c>
    </row>
    <row r="514" spans="1:4">
      <c r="A514" s="1">
        <v>494.5</v>
      </c>
      <c r="B514" s="1">
        <v>99.389390000000006</v>
      </c>
      <c r="C514" s="1">
        <v>99.597399999999993</v>
      </c>
      <c r="D514" s="1">
        <v>99.181370000000001</v>
      </c>
    </row>
    <row r="515" spans="1:4">
      <c r="A515" s="1">
        <v>494</v>
      </c>
      <c r="B515" s="1">
        <v>99.474400000000003</v>
      </c>
      <c r="C515" s="1">
        <v>99.735200000000006</v>
      </c>
      <c r="D515" s="1">
        <v>99.213589999999996</v>
      </c>
    </row>
    <row r="516" spans="1:4">
      <c r="A516" s="1">
        <v>493.5</v>
      </c>
      <c r="B516" s="1">
        <v>99.278670000000005</v>
      </c>
      <c r="C516" s="1">
        <v>99.480900000000005</v>
      </c>
      <c r="D516" s="1">
        <v>99.076430000000002</v>
      </c>
    </row>
    <row r="517" spans="1:4">
      <c r="A517" s="1">
        <v>493</v>
      </c>
      <c r="B517" s="1">
        <v>99.435360000000003</v>
      </c>
      <c r="C517" s="1">
        <v>99.603229999999996</v>
      </c>
      <c r="D517" s="1">
        <v>99.267499999999998</v>
      </c>
    </row>
    <row r="518" spans="1:4">
      <c r="A518" s="1">
        <v>492.5</v>
      </c>
      <c r="B518" s="1">
        <v>99.214969999999994</v>
      </c>
      <c r="C518" s="1">
        <v>99.430890000000005</v>
      </c>
      <c r="D518" s="1">
        <v>98.99906</v>
      </c>
    </row>
    <row r="519" spans="1:4">
      <c r="A519" s="1">
        <v>492</v>
      </c>
      <c r="B519" s="1">
        <v>99.208269999999999</v>
      </c>
      <c r="C519" s="1">
        <v>99.350650000000002</v>
      </c>
      <c r="D519" s="1">
        <v>99.065899999999999</v>
      </c>
    </row>
    <row r="520" spans="1:4">
      <c r="A520" s="1">
        <v>491.5</v>
      </c>
      <c r="B520" s="1">
        <v>99.306219999999996</v>
      </c>
      <c r="C520" s="1">
        <v>99.59469</v>
      </c>
      <c r="D520" s="1">
        <v>99.017750000000007</v>
      </c>
    </row>
    <row r="521" spans="1:4">
      <c r="A521" s="1">
        <v>491</v>
      </c>
      <c r="B521" s="1">
        <v>99.212739999999997</v>
      </c>
      <c r="C521" s="1">
        <v>99.457329999999999</v>
      </c>
      <c r="D521" s="1">
        <v>98.968149999999994</v>
      </c>
    </row>
    <row r="522" spans="1:4">
      <c r="A522" s="1">
        <v>490.5</v>
      </c>
      <c r="B522" s="1">
        <v>99.103440000000006</v>
      </c>
      <c r="C522" s="1">
        <v>99.207409999999996</v>
      </c>
      <c r="D522" s="1">
        <v>98.999470000000002</v>
      </c>
    </row>
    <row r="523" spans="1:4">
      <c r="A523" s="1">
        <v>490</v>
      </c>
      <c r="B523" s="1">
        <v>99.020259999999993</v>
      </c>
      <c r="C523" s="1">
        <v>99.305790000000002</v>
      </c>
      <c r="D523" s="1">
        <v>98.734729999999999</v>
      </c>
    </row>
    <row r="524" spans="1:4">
      <c r="A524" s="1">
        <v>489.5</v>
      </c>
      <c r="B524" s="1">
        <v>99.002949999999998</v>
      </c>
      <c r="C524" s="1">
        <v>99.242760000000004</v>
      </c>
      <c r="D524" s="1">
        <v>98.763149999999996</v>
      </c>
    </row>
    <row r="525" spans="1:4">
      <c r="A525" s="1">
        <v>489</v>
      </c>
      <c r="B525" s="1">
        <v>98.917439999999999</v>
      </c>
      <c r="C525" s="1">
        <v>99.272509999999997</v>
      </c>
      <c r="D525" s="1">
        <v>98.562359999999998</v>
      </c>
    </row>
    <row r="526" spans="1:4">
      <c r="A526" s="1">
        <v>488.5</v>
      </c>
      <c r="B526" s="1">
        <v>98.847989999999996</v>
      </c>
      <c r="C526" s="1">
        <v>99.243080000000006</v>
      </c>
      <c r="D526" s="1">
        <v>98.4529</v>
      </c>
    </row>
    <row r="527" spans="1:4">
      <c r="A527" s="1">
        <v>488</v>
      </c>
      <c r="B527" s="1">
        <v>98.733189999999993</v>
      </c>
      <c r="C527" s="1">
        <v>98.97878</v>
      </c>
      <c r="D527" s="1">
        <v>98.4876</v>
      </c>
    </row>
    <row r="528" spans="1:4">
      <c r="A528" s="1">
        <v>487.5</v>
      </c>
      <c r="B528" s="1">
        <v>98.467309999999998</v>
      </c>
      <c r="C528" s="1">
        <v>98.814130000000006</v>
      </c>
      <c r="D528" s="1">
        <v>98.120480000000001</v>
      </c>
    </row>
    <row r="529" spans="1:4">
      <c r="A529" s="1">
        <v>487</v>
      </c>
      <c r="B529" s="1">
        <v>98.359309999999994</v>
      </c>
      <c r="C529" s="1">
        <v>98.770910000000001</v>
      </c>
      <c r="D529" s="1">
        <v>97.947689999999994</v>
      </c>
    </row>
    <row r="530" spans="1:4">
      <c r="A530" s="1">
        <v>486.5</v>
      </c>
      <c r="B530" s="1">
        <v>98.379580000000004</v>
      </c>
      <c r="C530" s="1">
        <v>98.657889999999995</v>
      </c>
      <c r="D530" s="1">
        <v>98.101259999999996</v>
      </c>
    </row>
    <row r="531" spans="1:4">
      <c r="A531" s="1">
        <v>486</v>
      </c>
      <c r="B531" s="1">
        <v>98.10342</v>
      </c>
      <c r="C531" s="1">
        <v>98.439760000000007</v>
      </c>
      <c r="D531" s="1">
        <v>97.767089999999996</v>
      </c>
    </row>
    <row r="532" spans="1:4">
      <c r="A532" s="1">
        <v>485.5</v>
      </c>
      <c r="B532" s="1">
        <v>98.002139999999997</v>
      </c>
      <c r="C532" s="1">
        <v>98.100430000000003</v>
      </c>
      <c r="D532" s="1">
        <v>97.903840000000002</v>
      </c>
    </row>
    <row r="533" spans="1:4">
      <c r="A533" s="1">
        <v>485</v>
      </c>
      <c r="B533" s="1">
        <v>97.930629999999994</v>
      </c>
      <c r="C533" s="1">
        <v>97.904929999999993</v>
      </c>
      <c r="D533" s="1">
        <v>97.95635</v>
      </c>
    </row>
    <row r="534" spans="1:4">
      <c r="A534" s="1">
        <v>484.5</v>
      </c>
      <c r="B534" s="1">
        <v>97.718119999999999</v>
      </c>
      <c r="C534" s="1">
        <v>97.636150000000001</v>
      </c>
      <c r="D534" s="1">
        <v>97.800070000000005</v>
      </c>
    </row>
    <row r="535" spans="1:4">
      <c r="A535" s="1">
        <v>484</v>
      </c>
      <c r="B535" s="1">
        <v>97.809650000000005</v>
      </c>
      <c r="C535" s="1">
        <v>97.545199999999994</v>
      </c>
      <c r="D535" s="1">
        <v>98.074110000000005</v>
      </c>
    </row>
    <row r="536" spans="1:4">
      <c r="A536" s="1">
        <v>483.5</v>
      </c>
      <c r="B536" s="1">
        <v>97.545299999999997</v>
      </c>
      <c r="C536" s="1">
        <v>97.211299999999994</v>
      </c>
      <c r="D536" s="1">
        <v>97.879300000000001</v>
      </c>
    </row>
    <row r="537" spans="1:4">
      <c r="A537" s="1">
        <v>483</v>
      </c>
      <c r="B537" s="1">
        <v>97.436059999999998</v>
      </c>
      <c r="C537" s="1">
        <v>97.281229999999994</v>
      </c>
      <c r="D537" s="1">
        <v>97.590879999999999</v>
      </c>
    </row>
    <row r="538" spans="1:4">
      <c r="A538" s="1">
        <v>482.5</v>
      </c>
      <c r="B538" s="1">
        <v>97.148960000000002</v>
      </c>
      <c r="C538" s="1">
        <v>97.069339999999997</v>
      </c>
      <c r="D538" s="1">
        <v>97.228579999999994</v>
      </c>
    </row>
    <row r="539" spans="1:4">
      <c r="A539" s="1">
        <v>482</v>
      </c>
      <c r="B539" s="1">
        <v>96.938770000000005</v>
      </c>
      <c r="C539" s="1">
        <v>97.051649999999995</v>
      </c>
      <c r="D539" s="1">
        <v>96.825879999999998</v>
      </c>
    </row>
    <row r="540" spans="1:4">
      <c r="A540" s="1">
        <v>481.5</v>
      </c>
      <c r="B540" s="1">
        <v>96.910160000000005</v>
      </c>
      <c r="C540" s="1">
        <v>97.148449999999997</v>
      </c>
      <c r="D540" s="1">
        <v>96.671869999999998</v>
      </c>
    </row>
    <row r="541" spans="1:4">
      <c r="A541" s="1">
        <v>481</v>
      </c>
      <c r="B541" s="1">
        <v>96.869720000000001</v>
      </c>
      <c r="C541" s="1">
        <v>97.479500000000002</v>
      </c>
      <c r="D541" s="1">
        <v>96.259929999999997</v>
      </c>
    </row>
    <row r="542" spans="1:4">
      <c r="A542" s="1">
        <v>480.5</v>
      </c>
      <c r="B542" s="1">
        <v>96.878330000000005</v>
      </c>
      <c r="C542" s="1">
        <v>97.472149999999999</v>
      </c>
      <c r="D542" s="1">
        <v>96.284490000000005</v>
      </c>
    </row>
    <row r="543" spans="1:4">
      <c r="A543" s="1">
        <v>480</v>
      </c>
      <c r="B543" s="1">
        <v>96.686329999999998</v>
      </c>
      <c r="C543" s="1">
        <v>97.341849999999994</v>
      </c>
      <c r="D543" s="1">
        <v>96.030810000000002</v>
      </c>
    </row>
    <row r="544" spans="1:4">
      <c r="A544" s="1">
        <v>479.5</v>
      </c>
      <c r="B544" s="1">
        <v>96.607209999999995</v>
      </c>
      <c r="C544" s="1">
        <v>97.267719999999997</v>
      </c>
      <c r="D544" s="1">
        <v>95.946690000000004</v>
      </c>
    </row>
    <row r="545" spans="1:4">
      <c r="A545" s="1">
        <v>479</v>
      </c>
      <c r="B545" s="1">
        <v>96.118459999999999</v>
      </c>
      <c r="C545" s="1">
        <v>97.060119999999998</v>
      </c>
      <c r="D545" s="1">
        <v>95.1768</v>
      </c>
    </row>
    <row r="546" spans="1:4">
      <c r="A546" s="1">
        <v>478.5</v>
      </c>
      <c r="B546" s="1">
        <v>95.042090000000002</v>
      </c>
      <c r="C546" s="1">
        <v>96.564260000000004</v>
      </c>
      <c r="D546" s="1">
        <v>93.519940000000005</v>
      </c>
    </row>
    <row r="547" spans="1:4">
      <c r="A547" s="1">
        <v>478</v>
      </c>
      <c r="B547" s="1">
        <v>92.833089999999999</v>
      </c>
      <c r="C547" s="1">
        <v>95.999499999999998</v>
      </c>
      <c r="D547" s="1">
        <v>89.666700000000006</v>
      </c>
    </row>
    <row r="548" spans="1:4">
      <c r="A548" s="1">
        <v>477.5</v>
      </c>
      <c r="B548" s="1">
        <v>89.789959999999994</v>
      </c>
      <c r="C548" s="1">
        <v>95.535769999999999</v>
      </c>
      <c r="D548" s="1">
        <v>84.044139999999999</v>
      </c>
    </row>
    <row r="549" spans="1:4">
      <c r="A549" s="1">
        <v>477</v>
      </c>
      <c r="B549" s="1">
        <v>85.084940000000003</v>
      </c>
      <c r="C549" s="1">
        <v>95.020070000000004</v>
      </c>
      <c r="D549" s="1">
        <v>75.149799999999999</v>
      </c>
    </row>
    <row r="550" spans="1:4">
      <c r="A550" s="1">
        <v>476.5</v>
      </c>
      <c r="B550" s="1">
        <v>79.732680000000002</v>
      </c>
      <c r="C550" s="1">
        <v>94.49427</v>
      </c>
      <c r="D550" s="1">
        <v>64.971090000000004</v>
      </c>
    </row>
    <row r="551" spans="1:4">
      <c r="A551" s="1">
        <v>476</v>
      </c>
      <c r="B551" s="1">
        <v>73.68356</v>
      </c>
      <c r="C551" s="1">
        <v>94.653239999999997</v>
      </c>
      <c r="D551" s="1">
        <v>52.713880000000003</v>
      </c>
    </row>
    <row r="552" spans="1:4">
      <c r="A552" s="1">
        <v>475.5</v>
      </c>
      <c r="B552" s="1">
        <v>67.829089999999994</v>
      </c>
      <c r="C552" s="1">
        <v>94.737350000000006</v>
      </c>
      <c r="D552" s="1">
        <v>40.920830000000002</v>
      </c>
    </row>
    <row r="553" spans="1:4">
      <c r="A553" s="1">
        <v>475</v>
      </c>
      <c r="B553" s="1">
        <v>62.032739999999997</v>
      </c>
      <c r="C553" s="1">
        <v>94.407169999999994</v>
      </c>
      <c r="D553" s="1">
        <v>29.658300000000001</v>
      </c>
    </row>
    <row r="554" spans="1:4">
      <c r="A554" s="1">
        <v>474.5</v>
      </c>
      <c r="B554" s="1">
        <v>56.695619999999998</v>
      </c>
      <c r="C554" s="1">
        <v>93.006519999999995</v>
      </c>
      <c r="D554" s="1">
        <v>20.384720000000002</v>
      </c>
    </row>
    <row r="555" spans="1:4">
      <c r="A555" s="1">
        <v>474</v>
      </c>
      <c r="B555" s="1">
        <v>51.398020000000002</v>
      </c>
      <c r="C555" s="1">
        <v>89.512749999999997</v>
      </c>
      <c r="D555" s="1">
        <v>13.283289999999999</v>
      </c>
    </row>
    <row r="556" spans="1:4">
      <c r="A556" s="1">
        <v>473.5</v>
      </c>
      <c r="B556" s="1">
        <v>46.062849999999997</v>
      </c>
      <c r="C556" s="1">
        <v>83.720439999999996</v>
      </c>
      <c r="D556" s="1">
        <v>8.4052600000000002</v>
      </c>
    </row>
    <row r="557" spans="1:4">
      <c r="A557" s="1">
        <v>473</v>
      </c>
      <c r="B557" s="1">
        <v>40.183970000000002</v>
      </c>
      <c r="C557" s="1">
        <v>75.245220000000003</v>
      </c>
      <c r="D557" s="1">
        <v>5.1227150000000004</v>
      </c>
    </row>
    <row r="558" spans="1:4">
      <c r="A558" s="1">
        <v>472.5</v>
      </c>
      <c r="B558" s="1">
        <v>33.887619999999998</v>
      </c>
      <c r="C558" s="1">
        <v>64.541690000000003</v>
      </c>
      <c r="D558" s="1">
        <v>3.2335590000000001</v>
      </c>
    </row>
    <row r="559" spans="1:4">
      <c r="A559" s="1">
        <v>472</v>
      </c>
      <c r="B559" s="1">
        <v>27.12247</v>
      </c>
      <c r="C559" s="1">
        <v>52.201630000000002</v>
      </c>
      <c r="D559" s="1">
        <v>2.0433119999999998</v>
      </c>
    </row>
    <row r="560" spans="1:4">
      <c r="A560" s="1">
        <v>471.5</v>
      </c>
      <c r="B560" s="1">
        <v>20.683689999999999</v>
      </c>
      <c r="C560" s="1">
        <v>40.002789999999997</v>
      </c>
      <c r="D560" s="1">
        <v>1.3645890000000001</v>
      </c>
    </row>
    <row r="561" spans="1:4">
      <c r="A561" s="1">
        <v>471</v>
      </c>
      <c r="B561" s="1">
        <v>14.781459999999999</v>
      </c>
      <c r="C561" s="1">
        <v>28.657779999999999</v>
      </c>
      <c r="D561" s="1">
        <v>0.90512999999999999</v>
      </c>
    </row>
    <row r="562" spans="1:4">
      <c r="A562" s="1">
        <v>470.5</v>
      </c>
      <c r="B562" s="1">
        <v>10.11434</v>
      </c>
      <c r="C562" s="1">
        <v>19.592569999999998</v>
      </c>
      <c r="D562" s="1">
        <v>0.63612100000000005</v>
      </c>
    </row>
    <row r="563" spans="1:4">
      <c r="A563" s="1">
        <v>470</v>
      </c>
      <c r="B563" s="1">
        <v>6.4996070000000001</v>
      </c>
      <c r="C563" s="1">
        <v>12.539389999999999</v>
      </c>
      <c r="D563" s="1">
        <v>0.45982499999999998</v>
      </c>
    </row>
    <row r="564" spans="1:4">
      <c r="A564" s="1">
        <v>469.5</v>
      </c>
      <c r="B564" s="1">
        <v>4.0428069999999998</v>
      </c>
      <c r="C564" s="1">
        <v>7.765104</v>
      </c>
      <c r="D564" s="1">
        <v>0.32051000000000002</v>
      </c>
    </row>
    <row r="565" spans="1:4">
      <c r="A565" s="1">
        <v>469</v>
      </c>
      <c r="B565" s="1">
        <v>2.4827460000000001</v>
      </c>
      <c r="C565" s="1">
        <v>4.6882169999999999</v>
      </c>
      <c r="D565" s="1">
        <v>0.27727499999999999</v>
      </c>
    </row>
    <row r="566" spans="1:4">
      <c r="A566" s="1">
        <v>468.5</v>
      </c>
      <c r="B566" s="1">
        <v>1.568751</v>
      </c>
      <c r="C566" s="1">
        <v>2.9092660000000001</v>
      </c>
      <c r="D566" s="1">
        <v>0.228237</v>
      </c>
    </row>
    <row r="567" spans="1:4">
      <c r="A567" s="1">
        <v>468</v>
      </c>
      <c r="B567" s="1">
        <v>0.99967899999999998</v>
      </c>
      <c r="C567" s="1">
        <v>1.8147949999999999</v>
      </c>
      <c r="D567" s="1">
        <v>0.184562</v>
      </c>
    </row>
    <row r="568" spans="1:4">
      <c r="A568" s="1">
        <v>467.5</v>
      </c>
      <c r="B568" s="1">
        <v>0.65896299999999997</v>
      </c>
      <c r="C568" s="1">
        <v>1.187268</v>
      </c>
      <c r="D568" s="1">
        <v>0.130657</v>
      </c>
    </row>
    <row r="569" spans="1:4">
      <c r="A569" s="1">
        <v>467</v>
      </c>
      <c r="B569" s="1">
        <v>0.45562999999999998</v>
      </c>
      <c r="C569" s="1">
        <v>0.78268800000000005</v>
      </c>
      <c r="D569" s="1">
        <v>0.12857199999999999</v>
      </c>
    </row>
    <row r="570" spans="1:4">
      <c r="A570" s="1">
        <v>466.5</v>
      </c>
      <c r="B570" s="1">
        <v>0.35350399999999998</v>
      </c>
      <c r="C570" s="1">
        <v>0.56437999999999999</v>
      </c>
      <c r="D570" s="1">
        <v>0.14262900000000001</v>
      </c>
    </row>
    <row r="571" spans="1:4">
      <c r="A571" s="1">
        <v>466</v>
      </c>
      <c r="B571" s="1">
        <v>0.268484</v>
      </c>
      <c r="C571" s="1">
        <v>0.40745300000000001</v>
      </c>
      <c r="D571" s="1">
        <v>0.12951499999999999</v>
      </c>
    </row>
    <row r="572" spans="1:4">
      <c r="A572" s="1">
        <v>465.5</v>
      </c>
      <c r="B572" s="1">
        <v>0.218727</v>
      </c>
      <c r="C572" s="1">
        <v>0.310886</v>
      </c>
      <c r="D572" s="1">
        <v>0.12656800000000001</v>
      </c>
    </row>
    <row r="573" spans="1:4">
      <c r="A573" s="1">
        <v>465</v>
      </c>
      <c r="B573" s="1">
        <v>0.16978299999999999</v>
      </c>
      <c r="C573" s="1">
        <v>0.234263</v>
      </c>
      <c r="D573" s="1">
        <v>0.10530200000000001</v>
      </c>
    </row>
    <row r="574" spans="1:4">
      <c r="A574" s="1">
        <v>464.5</v>
      </c>
      <c r="B574" s="1">
        <v>0.140484</v>
      </c>
      <c r="C574" s="1">
        <v>0.184452</v>
      </c>
      <c r="D574" s="1">
        <v>9.6515000000000004E-2</v>
      </c>
    </row>
    <row r="575" spans="1:4">
      <c r="A575" s="1">
        <v>464</v>
      </c>
      <c r="B575" s="1">
        <v>0.117747</v>
      </c>
      <c r="C575" s="1">
        <v>0.15403</v>
      </c>
      <c r="D575" s="1">
        <v>8.1463999999999995E-2</v>
      </c>
    </row>
    <row r="576" spans="1:4">
      <c r="A576" s="1">
        <v>463.5</v>
      </c>
      <c r="B576" s="1">
        <v>0.10878500000000001</v>
      </c>
      <c r="C576" s="1">
        <v>0.13162599999999999</v>
      </c>
      <c r="D576" s="1">
        <v>8.5944000000000007E-2</v>
      </c>
    </row>
    <row r="577" spans="1:4">
      <c r="A577" s="1">
        <v>463</v>
      </c>
      <c r="B577" s="1">
        <v>0.116747</v>
      </c>
      <c r="C577" s="1">
        <v>0.121448</v>
      </c>
      <c r="D577" s="1">
        <v>0.11204699999999999</v>
      </c>
    </row>
    <row r="578" spans="1:4">
      <c r="A578" s="1">
        <v>462.5</v>
      </c>
      <c r="B578" s="1">
        <v>0.112335</v>
      </c>
      <c r="C578" s="1">
        <v>0.117689</v>
      </c>
      <c r="D578" s="1">
        <v>0.10698199999999999</v>
      </c>
    </row>
    <row r="579" spans="1:4">
      <c r="A579" s="1">
        <v>462</v>
      </c>
      <c r="B579" s="1">
        <v>0.103016</v>
      </c>
      <c r="C579" s="1">
        <v>0.108922</v>
      </c>
      <c r="D579" s="1">
        <v>9.7110000000000002E-2</v>
      </c>
    </row>
    <row r="580" spans="1:4">
      <c r="A580" s="1">
        <v>461.5</v>
      </c>
      <c r="B580" s="1">
        <v>9.0892000000000001E-2</v>
      </c>
      <c r="C580" s="1">
        <v>9.9586999999999995E-2</v>
      </c>
      <c r="D580" s="1">
        <v>8.2197999999999993E-2</v>
      </c>
    </row>
    <row r="581" spans="1:4">
      <c r="A581" s="1">
        <v>461</v>
      </c>
      <c r="B581" s="1">
        <v>8.5538000000000003E-2</v>
      </c>
      <c r="C581" s="1">
        <v>8.6723999999999996E-2</v>
      </c>
      <c r="D581" s="1">
        <v>8.4351999999999996E-2</v>
      </c>
    </row>
    <row r="582" spans="1:4">
      <c r="A582" s="1">
        <v>460.5</v>
      </c>
      <c r="B582" s="1">
        <v>8.7703000000000003E-2</v>
      </c>
      <c r="C582" s="1">
        <v>8.3939E-2</v>
      </c>
      <c r="D582" s="1">
        <v>9.1467000000000007E-2</v>
      </c>
    </row>
    <row r="583" spans="1:4">
      <c r="A583" s="1">
        <v>460</v>
      </c>
      <c r="B583" s="1">
        <v>0.100116</v>
      </c>
      <c r="C583" s="1">
        <v>8.9158000000000001E-2</v>
      </c>
      <c r="D583" s="1">
        <v>0.11107499999999999</v>
      </c>
    </row>
    <row r="584" spans="1:4">
      <c r="A584" s="1">
        <v>459.5</v>
      </c>
      <c r="B584" s="1">
        <v>9.0400999999999995E-2</v>
      </c>
      <c r="C584" s="1">
        <v>8.8306999999999997E-2</v>
      </c>
      <c r="D584" s="1">
        <v>9.2494999999999994E-2</v>
      </c>
    </row>
    <row r="585" spans="1:4">
      <c r="A585" s="1">
        <v>459</v>
      </c>
      <c r="B585" s="1">
        <v>6.8978999999999999E-2</v>
      </c>
      <c r="C585" s="1">
        <v>7.2045999999999999E-2</v>
      </c>
      <c r="D585" s="1">
        <v>6.5911999999999998E-2</v>
      </c>
    </row>
    <row r="586" spans="1:4">
      <c r="A586" s="1">
        <v>458.5</v>
      </c>
      <c r="B586" s="1">
        <v>7.9024999999999998E-2</v>
      </c>
      <c r="C586" s="1">
        <v>7.4603000000000003E-2</v>
      </c>
      <c r="D586" s="1">
        <v>8.3447999999999994E-2</v>
      </c>
    </row>
    <row r="587" spans="1:4">
      <c r="A587" s="1">
        <v>458</v>
      </c>
      <c r="B587" s="1">
        <v>8.8206999999999994E-2</v>
      </c>
      <c r="C587" s="1">
        <v>7.5029999999999999E-2</v>
      </c>
      <c r="D587" s="1">
        <v>0.101385</v>
      </c>
    </row>
    <row r="588" spans="1:4">
      <c r="A588" s="1">
        <v>457.5</v>
      </c>
      <c r="B588" s="1">
        <v>7.8609999999999999E-2</v>
      </c>
      <c r="C588" s="1">
        <v>7.7814999999999995E-2</v>
      </c>
      <c r="D588" s="1">
        <v>7.9405000000000003E-2</v>
      </c>
    </row>
    <row r="589" spans="1:4">
      <c r="A589" s="1">
        <v>457</v>
      </c>
      <c r="B589" s="1">
        <v>7.3298000000000002E-2</v>
      </c>
      <c r="C589" s="1">
        <v>7.7762999999999999E-2</v>
      </c>
      <c r="D589" s="1">
        <v>6.8832000000000004E-2</v>
      </c>
    </row>
    <row r="590" spans="1:4">
      <c r="A590" s="1">
        <v>456.5</v>
      </c>
      <c r="B590" s="1">
        <v>8.7545999999999999E-2</v>
      </c>
      <c r="C590" s="1">
        <v>8.1101999999999994E-2</v>
      </c>
      <c r="D590" s="1">
        <v>9.3990000000000004E-2</v>
      </c>
    </row>
    <row r="591" spans="1:4">
      <c r="A591" s="1">
        <v>456</v>
      </c>
      <c r="B591" s="1">
        <v>8.8695999999999997E-2</v>
      </c>
      <c r="C591" s="1">
        <v>7.3848999999999998E-2</v>
      </c>
      <c r="D591" s="1">
        <v>0.103544</v>
      </c>
    </row>
    <row r="592" spans="1:4">
      <c r="A592" s="1">
        <v>455.5</v>
      </c>
      <c r="B592" s="1">
        <v>7.6962000000000003E-2</v>
      </c>
      <c r="C592" s="1">
        <v>7.3629E-2</v>
      </c>
      <c r="D592" s="1">
        <v>8.0295000000000005E-2</v>
      </c>
    </row>
    <row r="593" spans="1:4">
      <c r="A593" s="1">
        <v>455</v>
      </c>
      <c r="B593" s="1">
        <v>7.1508000000000002E-2</v>
      </c>
      <c r="C593" s="1">
        <v>6.9087999999999997E-2</v>
      </c>
      <c r="D593" s="1">
        <v>7.3927000000000007E-2</v>
      </c>
    </row>
    <row r="594" spans="1:4">
      <c r="A594" s="1">
        <v>454.5</v>
      </c>
      <c r="B594" s="1">
        <v>7.0334999999999995E-2</v>
      </c>
      <c r="C594" s="1">
        <v>6.2936000000000006E-2</v>
      </c>
      <c r="D594" s="1">
        <v>7.7734999999999999E-2</v>
      </c>
    </row>
    <row r="595" spans="1:4">
      <c r="A595" s="1">
        <v>454</v>
      </c>
      <c r="B595" s="1">
        <v>7.4485999999999997E-2</v>
      </c>
      <c r="C595" s="1">
        <v>5.8382000000000003E-2</v>
      </c>
      <c r="D595" s="1">
        <v>9.0591000000000005E-2</v>
      </c>
    </row>
    <row r="596" spans="1:4">
      <c r="A596" s="1">
        <v>453.5</v>
      </c>
      <c r="B596" s="1">
        <v>7.2083999999999995E-2</v>
      </c>
      <c r="C596" s="1">
        <v>5.7203999999999998E-2</v>
      </c>
      <c r="D596" s="1">
        <v>8.6965000000000001E-2</v>
      </c>
    </row>
    <row r="597" spans="1:4">
      <c r="A597" s="1">
        <v>453</v>
      </c>
      <c r="B597" s="1">
        <v>6.4175999999999997E-2</v>
      </c>
      <c r="C597" s="1">
        <v>6.3636999999999999E-2</v>
      </c>
      <c r="D597" s="1">
        <v>6.4714999999999995E-2</v>
      </c>
    </row>
    <row r="598" spans="1:4">
      <c r="A598" s="1">
        <v>452.5</v>
      </c>
      <c r="B598" s="1">
        <v>6.8567000000000003E-2</v>
      </c>
      <c r="C598" s="1">
        <v>7.1002999999999997E-2</v>
      </c>
      <c r="D598" s="1">
        <v>6.6129999999999994E-2</v>
      </c>
    </row>
    <row r="599" spans="1:4">
      <c r="A599" s="1">
        <v>452</v>
      </c>
      <c r="B599" s="1">
        <v>8.0979999999999996E-2</v>
      </c>
      <c r="C599" s="1">
        <v>7.2688000000000003E-2</v>
      </c>
      <c r="D599" s="1">
        <v>8.9272000000000004E-2</v>
      </c>
    </row>
    <row r="600" spans="1:4">
      <c r="A600" s="1">
        <v>451.5</v>
      </c>
      <c r="B600" s="1">
        <v>8.2434999999999994E-2</v>
      </c>
      <c r="C600" s="1">
        <v>6.7664000000000002E-2</v>
      </c>
      <c r="D600" s="1">
        <v>9.7205E-2</v>
      </c>
    </row>
    <row r="601" spans="1:4">
      <c r="A601" s="1">
        <v>451</v>
      </c>
      <c r="B601" s="1">
        <v>7.9916000000000001E-2</v>
      </c>
      <c r="C601" s="1">
        <v>5.2231E-2</v>
      </c>
      <c r="D601" s="1">
        <v>0.1076</v>
      </c>
    </row>
    <row r="602" spans="1:4">
      <c r="A602" s="1">
        <v>450.5</v>
      </c>
      <c r="B602" s="1">
        <v>7.0910000000000001E-2</v>
      </c>
      <c r="C602" s="1">
        <v>6.3850000000000004E-2</v>
      </c>
      <c r="D602" s="1">
        <v>7.7968999999999997E-2</v>
      </c>
    </row>
    <row r="603" spans="1:4">
      <c r="A603" s="1">
        <v>450</v>
      </c>
      <c r="B603" s="1">
        <v>6.6520999999999997E-2</v>
      </c>
      <c r="C603" s="1">
        <v>6.6628000000000007E-2</v>
      </c>
      <c r="D603" s="1">
        <v>6.6415000000000002E-2</v>
      </c>
    </row>
    <row r="604" spans="1:4">
      <c r="A604" s="1">
        <v>449.5</v>
      </c>
      <c r="B604" s="1">
        <v>6.7579E-2</v>
      </c>
      <c r="C604" s="1">
        <v>7.0142999999999997E-2</v>
      </c>
      <c r="D604" s="1">
        <v>6.5016000000000004E-2</v>
      </c>
    </row>
    <row r="605" spans="1:4">
      <c r="A605" s="1">
        <v>449</v>
      </c>
      <c r="B605" s="1">
        <v>7.7197000000000002E-2</v>
      </c>
      <c r="C605" s="1">
        <v>6.8047999999999997E-2</v>
      </c>
      <c r="D605" s="1">
        <v>8.6346000000000006E-2</v>
      </c>
    </row>
    <row r="606" spans="1:4">
      <c r="A606" s="1">
        <v>448.5</v>
      </c>
      <c r="B606" s="1">
        <v>9.4006000000000006E-2</v>
      </c>
      <c r="C606" s="1">
        <v>7.1246000000000004E-2</v>
      </c>
      <c r="D606" s="1">
        <v>0.11676499999999999</v>
      </c>
    </row>
    <row r="607" spans="1:4">
      <c r="A607" s="1">
        <v>448</v>
      </c>
      <c r="B607" s="1">
        <v>8.7313000000000002E-2</v>
      </c>
      <c r="C607" s="1">
        <v>8.0851000000000006E-2</v>
      </c>
      <c r="D607" s="1">
        <v>9.3774999999999997E-2</v>
      </c>
    </row>
    <row r="608" spans="1:4">
      <c r="A608" s="1">
        <v>447.5</v>
      </c>
      <c r="B608" s="1">
        <v>7.9244999999999996E-2</v>
      </c>
      <c r="C608" s="1">
        <v>6.9085999999999995E-2</v>
      </c>
      <c r="D608" s="1">
        <v>8.9403999999999997E-2</v>
      </c>
    </row>
    <row r="609" spans="1:4">
      <c r="A609" s="1">
        <v>447</v>
      </c>
      <c r="B609" s="1">
        <v>6.3941999999999999E-2</v>
      </c>
      <c r="C609" s="1">
        <v>6.3E-2</v>
      </c>
      <c r="D609" s="1">
        <v>6.4884999999999998E-2</v>
      </c>
    </row>
    <row r="610" spans="1:4">
      <c r="A610" s="1">
        <v>446.5</v>
      </c>
      <c r="B610" s="1">
        <v>6.4902000000000001E-2</v>
      </c>
      <c r="C610" s="1">
        <v>5.6032999999999999E-2</v>
      </c>
      <c r="D610" s="1">
        <v>7.3772000000000004E-2</v>
      </c>
    </row>
    <row r="611" spans="1:4">
      <c r="A611" s="1">
        <v>446</v>
      </c>
      <c r="B611" s="1">
        <v>7.2196999999999997E-2</v>
      </c>
      <c r="C611" s="1">
        <v>6.2802999999999998E-2</v>
      </c>
      <c r="D611" s="1">
        <v>8.1591999999999998E-2</v>
      </c>
    </row>
    <row r="612" spans="1:4">
      <c r="A612" s="1">
        <v>445.5</v>
      </c>
      <c r="B612" s="1">
        <v>7.7381000000000005E-2</v>
      </c>
      <c r="C612" s="1">
        <v>6.0150000000000002E-2</v>
      </c>
      <c r="D612" s="1">
        <v>9.4612000000000002E-2</v>
      </c>
    </row>
    <row r="613" spans="1:4">
      <c r="A613" s="1">
        <v>445</v>
      </c>
      <c r="B613" s="1">
        <v>8.7712999999999999E-2</v>
      </c>
      <c r="C613" s="1">
        <v>6.4532999999999993E-2</v>
      </c>
      <c r="D613" s="1">
        <v>0.11089300000000001</v>
      </c>
    </row>
    <row r="614" spans="1:4">
      <c r="A614" s="1">
        <v>444.5</v>
      </c>
      <c r="B614" s="1">
        <v>6.9595000000000004E-2</v>
      </c>
      <c r="C614" s="1">
        <v>7.1817000000000006E-2</v>
      </c>
      <c r="D614" s="1">
        <v>6.7374000000000003E-2</v>
      </c>
    </row>
    <row r="615" spans="1:4">
      <c r="A615" s="1">
        <v>444</v>
      </c>
      <c r="B615" s="1">
        <v>7.0415000000000005E-2</v>
      </c>
      <c r="C615" s="1">
        <v>7.4912999999999993E-2</v>
      </c>
      <c r="D615" s="1">
        <v>6.5917000000000003E-2</v>
      </c>
    </row>
    <row r="616" spans="1:4">
      <c r="A616" s="1">
        <v>443.5</v>
      </c>
      <c r="B616" s="1">
        <v>8.4283999999999998E-2</v>
      </c>
      <c r="C616" s="1">
        <v>7.6652999999999999E-2</v>
      </c>
      <c r="D616" s="1">
        <v>9.1913999999999996E-2</v>
      </c>
    </row>
    <row r="617" spans="1:4">
      <c r="A617" s="1">
        <v>443</v>
      </c>
      <c r="B617" s="1">
        <v>9.9196000000000006E-2</v>
      </c>
      <c r="C617" s="1">
        <v>8.3991999999999997E-2</v>
      </c>
      <c r="D617" s="1">
        <v>0.1144</v>
      </c>
    </row>
    <row r="618" spans="1:4">
      <c r="A618" s="1">
        <v>442.5</v>
      </c>
      <c r="B618" s="1">
        <v>8.2626000000000005E-2</v>
      </c>
      <c r="C618" s="1">
        <v>8.3779000000000006E-2</v>
      </c>
      <c r="D618" s="1">
        <v>8.1473000000000004E-2</v>
      </c>
    </row>
    <row r="619" spans="1:4">
      <c r="A619" s="1">
        <v>442</v>
      </c>
      <c r="B619" s="1">
        <v>7.7936000000000005E-2</v>
      </c>
      <c r="C619" s="1">
        <v>9.0005000000000002E-2</v>
      </c>
      <c r="D619" s="1">
        <v>6.5866999999999995E-2</v>
      </c>
    </row>
    <row r="620" spans="1:4">
      <c r="A620" s="1">
        <v>441.5</v>
      </c>
      <c r="B620" s="1">
        <v>7.6699000000000003E-2</v>
      </c>
      <c r="C620" s="1">
        <v>7.1459999999999996E-2</v>
      </c>
      <c r="D620" s="1">
        <v>8.1937999999999997E-2</v>
      </c>
    </row>
    <row r="621" spans="1:4">
      <c r="A621" s="1">
        <v>441</v>
      </c>
      <c r="B621" s="1">
        <v>8.0722000000000002E-2</v>
      </c>
      <c r="C621" s="1">
        <v>7.3514999999999997E-2</v>
      </c>
      <c r="D621" s="1">
        <v>8.7928999999999993E-2</v>
      </c>
    </row>
    <row r="622" spans="1:4">
      <c r="A622" s="1">
        <v>440.5</v>
      </c>
      <c r="B622" s="1">
        <v>7.5816999999999996E-2</v>
      </c>
      <c r="C622" s="1">
        <v>6.9716E-2</v>
      </c>
      <c r="D622" s="1">
        <v>8.1917000000000004E-2</v>
      </c>
    </row>
    <row r="623" spans="1:4">
      <c r="A623" s="1">
        <v>440</v>
      </c>
      <c r="B623" s="1">
        <v>8.8206000000000007E-2</v>
      </c>
      <c r="C623" s="1">
        <v>7.6325000000000004E-2</v>
      </c>
      <c r="D623" s="1">
        <v>0.100087</v>
      </c>
    </row>
    <row r="624" spans="1:4">
      <c r="A624" s="1">
        <v>439.5</v>
      </c>
      <c r="B624" s="1">
        <v>8.9701000000000003E-2</v>
      </c>
      <c r="C624" s="1">
        <v>9.2148999999999995E-2</v>
      </c>
      <c r="D624" s="1">
        <v>8.7251999999999996E-2</v>
      </c>
    </row>
    <row r="625" spans="1:4">
      <c r="A625" s="1">
        <v>439</v>
      </c>
      <c r="B625" s="1">
        <v>6.0943999999999998E-2</v>
      </c>
      <c r="C625" s="1">
        <v>6.9372000000000003E-2</v>
      </c>
      <c r="D625" s="1">
        <v>5.2514999999999999E-2</v>
      </c>
    </row>
    <row r="626" spans="1:4">
      <c r="A626" s="1">
        <v>438.5</v>
      </c>
      <c r="B626" s="1">
        <v>7.1464E-2</v>
      </c>
      <c r="C626" s="1">
        <v>7.4182999999999999E-2</v>
      </c>
      <c r="D626" s="1">
        <v>6.8745000000000001E-2</v>
      </c>
    </row>
    <row r="627" spans="1:4">
      <c r="A627" s="1">
        <v>438</v>
      </c>
      <c r="B627" s="1">
        <v>9.6866999999999995E-2</v>
      </c>
      <c r="C627" s="1">
        <v>8.2573999999999995E-2</v>
      </c>
      <c r="D627" s="1">
        <v>0.11115999999999999</v>
      </c>
    </row>
    <row r="628" spans="1:4">
      <c r="A628" s="1">
        <v>437.5</v>
      </c>
      <c r="B628" s="1">
        <v>0.104392</v>
      </c>
      <c r="C628" s="1">
        <v>9.8155000000000006E-2</v>
      </c>
      <c r="D628" s="1">
        <v>0.11062900000000001</v>
      </c>
    </row>
    <row r="629" spans="1:4">
      <c r="A629" s="1">
        <v>437</v>
      </c>
      <c r="B629" s="1">
        <v>9.8713999999999996E-2</v>
      </c>
      <c r="C629" s="1">
        <v>9.7800999999999999E-2</v>
      </c>
      <c r="D629" s="1">
        <v>9.9627999999999994E-2</v>
      </c>
    </row>
    <row r="630" spans="1:4">
      <c r="A630" s="1">
        <v>436.5</v>
      </c>
      <c r="B630" s="1">
        <v>8.4852999999999998E-2</v>
      </c>
      <c r="C630" s="1">
        <v>7.9141000000000003E-2</v>
      </c>
      <c r="D630" s="1">
        <v>9.0565999999999994E-2</v>
      </c>
    </row>
    <row r="631" spans="1:4">
      <c r="A631" s="1">
        <v>436</v>
      </c>
      <c r="B631" s="1">
        <v>8.3218E-2</v>
      </c>
      <c r="C631" s="1">
        <v>7.7044000000000001E-2</v>
      </c>
      <c r="D631" s="1">
        <v>8.9391999999999999E-2</v>
      </c>
    </row>
    <row r="632" spans="1:4">
      <c r="A632" s="1">
        <v>435.5</v>
      </c>
      <c r="B632" s="1">
        <v>7.5971999999999998E-2</v>
      </c>
      <c r="C632" s="1">
        <v>8.2850999999999994E-2</v>
      </c>
      <c r="D632" s="1">
        <v>6.9093000000000002E-2</v>
      </c>
    </row>
    <row r="633" spans="1:4">
      <c r="A633" s="1">
        <v>435</v>
      </c>
      <c r="B633" s="1">
        <v>8.9599999999999999E-2</v>
      </c>
      <c r="C633" s="1">
        <v>0.10620300000000001</v>
      </c>
      <c r="D633" s="1">
        <v>7.2997999999999993E-2</v>
      </c>
    </row>
    <row r="634" spans="1:4">
      <c r="A634" s="1">
        <v>434.5</v>
      </c>
      <c r="B634" s="1">
        <v>9.3456999999999998E-2</v>
      </c>
      <c r="C634" s="1">
        <v>9.2895000000000005E-2</v>
      </c>
      <c r="D634" s="1">
        <v>9.4019000000000005E-2</v>
      </c>
    </row>
    <row r="635" spans="1:4">
      <c r="A635" s="1">
        <v>434</v>
      </c>
      <c r="B635" s="1">
        <v>7.9508999999999996E-2</v>
      </c>
      <c r="C635" s="1">
        <v>8.7262999999999993E-2</v>
      </c>
      <c r="D635" s="1">
        <v>7.1754999999999999E-2</v>
      </c>
    </row>
    <row r="636" spans="1:4">
      <c r="A636" s="1">
        <v>433.5</v>
      </c>
      <c r="B636" s="1">
        <v>8.5141999999999995E-2</v>
      </c>
      <c r="C636" s="1">
        <v>7.8494999999999995E-2</v>
      </c>
      <c r="D636" s="1">
        <v>9.1788999999999996E-2</v>
      </c>
    </row>
    <row r="637" spans="1:4">
      <c r="A637" s="1">
        <v>433</v>
      </c>
      <c r="B637" s="1">
        <v>9.0334999999999999E-2</v>
      </c>
      <c r="C637" s="1">
        <v>8.1361000000000003E-2</v>
      </c>
      <c r="D637" s="1">
        <v>9.9308999999999995E-2</v>
      </c>
    </row>
    <row r="638" spans="1:4">
      <c r="A638" s="1">
        <v>432.5</v>
      </c>
      <c r="B638" s="1">
        <v>0.10166600000000001</v>
      </c>
      <c r="C638" s="1">
        <v>7.9682000000000003E-2</v>
      </c>
      <c r="D638" s="1">
        <v>0.12365</v>
      </c>
    </row>
    <row r="639" spans="1:4">
      <c r="A639" s="1">
        <v>432</v>
      </c>
      <c r="B639" s="1">
        <v>0.10245600000000001</v>
      </c>
      <c r="C639" s="1">
        <v>8.3126000000000005E-2</v>
      </c>
      <c r="D639" s="1">
        <v>0.12178600000000001</v>
      </c>
    </row>
    <row r="640" spans="1:4">
      <c r="A640" s="1">
        <v>431.5</v>
      </c>
      <c r="B640" s="1">
        <v>0.11802</v>
      </c>
      <c r="C640" s="1">
        <v>9.7495999999999999E-2</v>
      </c>
      <c r="D640" s="1">
        <v>0.138544</v>
      </c>
    </row>
    <row r="641" spans="1:4">
      <c r="A641" s="1">
        <v>431</v>
      </c>
      <c r="B641" s="1">
        <v>0.12540899999999999</v>
      </c>
      <c r="C641" s="1">
        <v>0.116163</v>
      </c>
      <c r="D641" s="1">
        <v>0.134656</v>
      </c>
    </row>
    <row r="642" spans="1:4">
      <c r="A642" s="1">
        <v>430.5</v>
      </c>
      <c r="B642" s="1">
        <v>0.142627</v>
      </c>
      <c r="C642" s="1">
        <v>0.116758</v>
      </c>
      <c r="D642" s="1">
        <v>0.16849600000000001</v>
      </c>
    </row>
    <row r="643" spans="1:4">
      <c r="A643" s="1">
        <v>430</v>
      </c>
      <c r="B643" s="1">
        <v>0.10671700000000001</v>
      </c>
      <c r="C643" s="1">
        <v>0.118091</v>
      </c>
      <c r="D643" s="1">
        <v>9.5342999999999997E-2</v>
      </c>
    </row>
    <row r="644" spans="1:4">
      <c r="A644" s="1">
        <v>429.5</v>
      </c>
      <c r="B644" s="1">
        <v>-1.0449999999999999E-2</v>
      </c>
      <c r="C644" s="1">
        <v>-1.6500000000000001E-2</v>
      </c>
      <c r="D644" s="1">
        <v>-4.4000000000000003E-3</v>
      </c>
    </row>
    <row r="645" spans="1:4">
      <c r="A645" s="1">
        <v>429</v>
      </c>
      <c r="B645" s="1">
        <v>-4.3800000000000002E-3</v>
      </c>
      <c r="C645" s="1">
        <v>7.9719999999999999E-3</v>
      </c>
      <c r="D645" s="1">
        <v>-1.6719999999999999E-2</v>
      </c>
    </row>
    <row r="646" spans="1:4">
      <c r="A646" s="1">
        <v>428.5</v>
      </c>
      <c r="B646" s="1">
        <v>9.7949999999999999E-3</v>
      </c>
      <c r="C646" s="1">
        <v>-1.123E-2</v>
      </c>
      <c r="D646" s="1">
        <v>3.0821000000000001E-2</v>
      </c>
    </row>
    <row r="647" spans="1:4">
      <c r="A647" s="1">
        <v>428</v>
      </c>
      <c r="B647" s="1">
        <v>-2.1299999999999999E-3</v>
      </c>
      <c r="C647" s="1">
        <v>-2.9850000000000002E-2</v>
      </c>
      <c r="D647" s="1">
        <v>2.5583999999999999E-2</v>
      </c>
    </row>
    <row r="648" spans="1:4">
      <c r="A648" s="1">
        <v>427.5</v>
      </c>
      <c r="B648" s="1">
        <v>1.0292000000000001E-2</v>
      </c>
      <c r="C648" s="1">
        <v>-2.8920000000000001E-2</v>
      </c>
      <c r="D648" s="1">
        <v>4.9501000000000003E-2</v>
      </c>
    </row>
    <row r="649" spans="1:4">
      <c r="A649" s="1">
        <v>427</v>
      </c>
      <c r="B649" s="1">
        <v>-1.251E-2</v>
      </c>
      <c r="C649" s="1">
        <v>-1.2619999999999999E-2</v>
      </c>
      <c r="D649" s="1">
        <v>-1.24E-2</v>
      </c>
    </row>
    <row r="650" spans="1:4">
      <c r="A650" s="1">
        <v>426.5</v>
      </c>
      <c r="B650" s="1">
        <v>-7.1999999999999998E-3</v>
      </c>
      <c r="C650" s="1">
        <v>-1.1730000000000001E-2</v>
      </c>
      <c r="D650" s="1">
        <v>-2.6700000000000001E-3</v>
      </c>
    </row>
    <row r="651" spans="1:4">
      <c r="A651" s="1">
        <v>426</v>
      </c>
      <c r="B651" s="1">
        <v>-1.38E-2</v>
      </c>
      <c r="C651" s="1">
        <v>0</v>
      </c>
      <c r="D651" s="1">
        <v>-2.759E-2</v>
      </c>
    </row>
    <row r="652" spans="1:4">
      <c r="A652" s="1">
        <v>425.5</v>
      </c>
      <c r="B652" s="1">
        <v>4.0410000000000003E-3</v>
      </c>
      <c r="C652" s="1">
        <v>9.4899999999999997E-4</v>
      </c>
      <c r="D652" s="1">
        <v>7.1339999999999997E-3</v>
      </c>
    </row>
    <row r="653" spans="1:4">
      <c r="A653" s="1">
        <v>425</v>
      </c>
      <c r="B653" s="1">
        <v>-1.9300000000000001E-3</v>
      </c>
      <c r="C653" s="1">
        <v>-1.8149999999999999E-2</v>
      </c>
      <c r="D653" s="1">
        <v>1.4302E-2</v>
      </c>
    </row>
    <row r="654" spans="1:4">
      <c r="A654" s="1">
        <v>424.5</v>
      </c>
      <c r="B654" s="1">
        <v>8.4779999999999994E-3</v>
      </c>
      <c r="C654" s="1">
        <v>-2.069E-2</v>
      </c>
      <c r="D654" s="1">
        <v>3.7641000000000001E-2</v>
      </c>
    </row>
    <row r="655" spans="1:4">
      <c r="A655" s="1">
        <v>424</v>
      </c>
      <c r="B655" s="1">
        <v>1.4116999999999999E-2</v>
      </c>
      <c r="C655" s="1">
        <v>-6.7999999999999996E-3</v>
      </c>
      <c r="D655" s="1">
        <v>3.5032000000000001E-2</v>
      </c>
    </row>
    <row r="656" spans="1:4">
      <c r="A656" s="1">
        <v>423.5</v>
      </c>
      <c r="B656" s="1">
        <v>1.3953E-2</v>
      </c>
      <c r="C656" s="1">
        <v>5.3810000000000004E-3</v>
      </c>
      <c r="D656" s="1">
        <v>2.2526000000000001E-2</v>
      </c>
    </row>
    <row r="657" spans="1:4">
      <c r="A657" s="1">
        <v>423</v>
      </c>
      <c r="B657" s="1">
        <v>-1.1639999999999999E-2</v>
      </c>
      <c r="C657" s="1">
        <v>-1.333E-2</v>
      </c>
      <c r="D657" s="1">
        <v>-9.9399999999999992E-3</v>
      </c>
    </row>
    <row r="658" spans="1:4">
      <c r="A658" s="1">
        <v>422.5</v>
      </c>
      <c r="B658" s="1">
        <v>5.5019999999999999E-3</v>
      </c>
      <c r="C658" s="1">
        <v>-8.9499999999999996E-3</v>
      </c>
      <c r="D658" s="1">
        <v>1.9952999999999999E-2</v>
      </c>
    </row>
    <row r="659" spans="1:4">
      <c r="A659" s="1">
        <v>422</v>
      </c>
      <c r="B659" s="1">
        <v>-5.5700000000000003E-3</v>
      </c>
      <c r="C659" s="1">
        <v>-2.664E-2</v>
      </c>
      <c r="D659" s="1">
        <v>1.5505E-2</v>
      </c>
    </row>
    <row r="660" spans="1:4">
      <c r="A660" s="1">
        <v>421.5</v>
      </c>
      <c r="B660" s="1">
        <v>-7.8799999999999999E-3</v>
      </c>
      <c r="C660" s="1">
        <v>-2.4889999999999999E-2</v>
      </c>
      <c r="D660" s="1">
        <v>9.1400000000000006E-3</v>
      </c>
    </row>
    <row r="661" spans="1:4">
      <c r="A661" s="1">
        <v>421</v>
      </c>
      <c r="B661" s="1">
        <v>-3.3700000000000002E-3</v>
      </c>
      <c r="C661" s="1">
        <v>-1.5900000000000001E-2</v>
      </c>
      <c r="D661" s="1">
        <v>9.1660000000000005E-3</v>
      </c>
    </row>
    <row r="662" spans="1:4">
      <c r="A662" s="1">
        <v>420.5</v>
      </c>
      <c r="B662" s="1">
        <v>-1.99E-3</v>
      </c>
      <c r="C662" s="1">
        <v>1.555E-3</v>
      </c>
      <c r="D662" s="1">
        <v>-5.5300000000000002E-3</v>
      </c>
    </row>
    <row r="663" spans="1:4">
      <c r="A663" s="1">
        <v>420</v>
      </c>
      <c r="B663" s="1">
        <v>7.3270000000000002E-3</v>
      </c>
      <c r="C663" s="1">
        <v>2.6210000000000001E-3</v>
      </c>
      <c r="D663" s="1">
        <v>1.2033E-2</v>
      </c>
    </row>
    <row r="664" spans="1:4">
      <c r="A664" s="1">
        <v>419.5</v>
      </c>
      <c r="B664" s="1">
        <v>4.2199999999999998E-3</v>
      </c>
      <c r="C664" s="1">
        <v>-2.9690000000000001E-2</v>
      </c>
      <c r="D664" s="1">
        <v>3.8130999999999998E-2</v>
      </c>
    </row>
    <row r="665" spans="1:4">
      <c r="A665" s="1">
        <v>419</v>
      </c>
      <c r="B665" s="1">
        <v>1.6347E-2</v>
      </c>
      <c r="C665" s="1">
        <v>-1.128E-2</v>
      </c>
      <c r="D665" s="1">
        <v>4.3971999999999997E-2</v>
      </c>
    </row>
    <row r="666" spans="1:4">
      <c r="A666" s="1">
        <v>418.5</v>
      </c>
      <c r="B666" s="1">
        <v>1.6133000000000002E-2</v>
      </c>
      <c r="C666" s="1">
        <v>1.2503E-2</v>
      </c>
      <c r="D666" s="1">
        <v>1.9762999999999999E-2</v>
      </c>
    </row>
    <row r="667" spans="1:4">
      <c r="A667" s="1">
        <v>418</v>
      </c>
      <c r="B667" s="1">
        <v>-1.728E-2</v>
      </c>
      <c r="C667" s="1">
        <v>-3.3E-3</v>
      </c>
      <c r="D667" s="1">
        <v>-3.1260000000000003E-2</v>
      </c>
    </row>
    <row r="668" spans="1:4">
      <c r="A668" s="1">
        <v>417.5</v>
      </c>
      <c r="B668" s="1">
        <v>-2.6880000000000001E-2</v>
      </c>
      <c r="C668" s="1">
        <v>-1.6719999999999999E-2</v>
      </c>
      <c r="D668" s="1">
        <v>-3.705E-2</v>
      </c>
    </row>
    <row r="669" spans="1:4">
      <c r="A669" s="1">
        <v>417</v>
      </c>
      <c r="B669" s="1">
        <v>5.7609999999999996E-3</v>
      </c>
      <c r="C669" s="1">
        <v>-2.82E-3</v>
      </c>
      <c r="D669" s="1">
        <v>1.4347E-2</v>
      </c>
    </row>
    <row r="670" spans="1:4">
      <c r="A670" s="1">
        <v>416.5</v>
      </c>
      <c r="B670" s="1">
        <v>2.3799000000000001E-2</v>
      </c>
      <c r="C670" s="1">
        <v>9.1459999999999996E-3</v>
      </c>
      <c r="D670" s="1">
        <v>3.8450999999999999E-2</v>
      </c>
    </row>
    <row r="671" spans="1:4">
      <c r="A671" s="1">
        <v>416</v>
      </c>
      <c r="B671" s="1">
        <v>1.2843E-2</v>
      </c>
      <c r="C671" s="1">
        <v>1.2156E-2</v>
      </c>
      <c r="D671" s="1">
        <v>1.353E-2</v>
      </c>
    </row>
    <row r="672" spans="1:4">
      <c r="A672" s="1">
        <v>415.5</v>
      </c>
      <c r="B672" s="1">
        <v>7.2589999999999998E-3</v>
      </c>
      <c r="C672" s="1">
        <v>-3.9910000000000001E-2</v>
      </c>
      <c r="D672" s="1">
        <v>5.4428999999999998E-2</v>
      </c>
    </row>
    <row r="673" spans="1:4">
      <c r="A673" s="1">
        <v>415</v>
      </c>
      <c r="B673" s="1">
        <v>-1.1690000000000001E-2</v>
      </c>
      <c r="C673" s="1">
        <v>-2.1409999999999998E-2</v>
      </c>
      <c r="D673" s="1">
        <v>-1.9599999999999999E-3</v>
      </c>
    </row>
    <row r="674" spans="1:4">
      <c r="A674" s="1">
        <v>414.5</v>
      </c>
      <c r="B674" s="1">
        <v>-1.328E-2</v>
      </c>
      <c r="C674" s="1">
        <v>0</v>
      </c>
      <c r="D674" s="1">
        <v>-2.656E-2</v>
      </c>
    </row>
    <row r="675" spans="1:4">
      <c r="A675" s="1">
        <v>414</v>
      </c>
      <c r="B675" s="1">
        <v>-1.027E-2</v>
      </c>
      <c r="C675" s="1">
        <v>1.2199999999999999E-3</v>
      </c>
      <c r="D675" s="1">
        <v>-2.1749999999999999E-2</v>
      </c>
    </row>
    <row r="676" spans="1:4">
      <c r="A676" s="1">
        <v>413.5</v>
      </c>
      <c r="B676" s="1">
        <v>-3.8700000000000002E-3</v>
      </c>
      <c r="C676" s="1">
        <v>-1.1730000000000001E-2</v>
      </c>
      <c r="D676" s="1">
        <v>3.9820000000000003E-3</v>
      </c>
    </row>
    <row r="677" spans="1:4">
      <c r="A677" s="1">
        <v>413</v>
      </c>
      <c r="B677" s="1">
        <v>-5.8900000000000003E-3</v>
      </c>
      <c r="C677" s="1">
        <v>-3.8789999999999998E-2</v>
      </c>
      <c r="D677" s="1">
        <v>2.7001000000000001E-2</v>
      </c>
    </row>
    <row r="678" spans="1:4">
      <c r="A678" s="1">
        <v>412.5</v>
      </c>
      <c r="B678" s="1">
        <v>-5.7200000000000003E-3</v>
      </c>
      <c r="C678" s="1">
        <v>-1.6469999999999999E-2</v>
      </c>
      <c r="D678" s="1">
        <v>5.0369999999999998E-3</v>
      </c>
    </row>
    <row r="679" spans="1:4">
      <c r="A679" s="1">
        <v>412</v>
      </c>
      <c r="B679" s="1">
        <v>-5.9800000000000001E-3</v>
      </c>
      <c r="C679" s="1">
        <v>-2.3109999999999999E-2</v>
      </c>
      <c r="D679" s="1">
        <v>1.1143E-2</v>
      </c>
    </row>
    <row r="680" spans="1:4">
      <c r="A680" s="1">
        <v>411.5</v>
      </c>
      <c r="B680" s="1">
        <v>-1.1339999999999999E-2</v>
      </c>
      <c r="C680" s="1">
        <v>-1.2999999999999999E-3</v>
      </c>
      <c r="D680" s="1">
        <v>-2.1389999999999999E-2</v>
      </c>
    </row>
    <row r="681" spans="1:4">
      <c r="A681" s="1">
        <v>411</v>
      </c>
      <c r="B681" s="1">
        <v>1.0848E-2</v>
      </c>
      <c r="C681" s="1">
        <v>-2.0389999999999998E-2</v>
      </c>
      <c r="D681" s="1">
        <v>4.2083000000000002E-2</v>
      </c>
    </row>
    <row r="682" spans="1:4">
      <c r="A682" s="1">
        <v>410.5</v>
      </c>
      <c r="B682" s="1">
        <v>1.7371999999999999E-2</v>
      </c>
      <c r="C682" s="1">
        <v>-1.9970000000000002E-2</v>
      </c>
      <c r="D682" s="1">
        <v>5.4711999999999997E-2</v>
      </c>
    </row>
    <row r="683" spans="1:4">
      <c r="A683" s="1">
        <v>410</v>
      </c>
      <c r="B683" s="1">
        <v>-7.1000000000000004E-3</v>
      </c>
      <c r="C683" s="1">
        <v>-5.0500000000000003E-2</v>
      </c>
      <c r="D683" s="1">
        <v>3.6296000000000002E-2</v>
      </c>
    </row>
    <row r="684" spans="1:4">
      <c r="A684" s="1">
        <v>409.5</v>
      </c>
      <c r="B684" s="1">
        <v>-3.0460000000000001E-2</v>
      </c>
      <c r="C684" s="1">
        <v>-3.2710000000000003E-2</v>
      </c>
      <c r="D684" s="1">
        <v>-2.8219999999999999E-2</v>
      </c>
    </row>
    <row r="685" spans="1:4">
      <c r="A685" s="1">
        <v>409</v>
      </c>
      <c r="B685" s="1">
        <v>-2.4119999999999999E-2</v>
      </c>
      <c r="C685" s="1">
        <v>-3.2460000000000003E-2</v>
      </c>
      <c r="D685" s="1">
        <v>-1.5779999999999999E-2</v>
      </c>
    </row>
    <row r="686" spans="1:4">
      <c r="A686" s="1">
        <v>408.5</v>
      </c>
      <c r="B686" s="1">
        <v>4.457E-3</v>
      </c>
      <c r="C686" s="1">
        <v>-6.9800000000000001E-3</v>
      </c>
      <c r="D686" s="1">
        <v>1.5890999999999999E-2</v>
      </c>
    </row>
    <row r="687" spans="1:4">
      <c r="A687" s="1">
        <v>408</v>
      </c>
      <c r="B687" s="1">
        <v>2.1128000000000001E-2</v>
      </c>
      <c r="C687" s="1">
        <v>7.0619999999999997E-3</v>
      </c>
      <c r="D687" s="1">
        <v>3.5194000000000003E-2</v>
      </c>
    </row>
    <row r="688" spans="1:4">
      <c r="A688" s="1">
        <v>407.5</v>
      </c>
      <c r="B688" s="1">
        <v>-3.3999999999999998E-3</v>
      </c>
      <c r="C688" s="1">
        <v>7.1500000000000003E-4</v>
      </c>
      <c r="D688" s="1">
        <v>-7.5199999999999998E-3</v>
      </c>
    </row>
    <row r="689" spans="1:4">
      <c r="A689" s="1">
        <v>407</v>
      </c>
      <c r="B689" s="1">
        <v>-9.2300000000000004E-3</v>
      </c>
      <c r="C689" s="1">
        <v>-3.687E-2</v>
      </c>
      <c r="D689" s="1">
        <v>1.8412000000000001E-2</v>
      </c>
    </row>
    <row r="690" spans="1:4">
      <c r="A690" s="1">
        <v>406.5</v>
      </c>
      <c r="B690" s="1">
        <v>1.495E-3</v>
      </c>
      <c r="C690" s="1">
        <v>-3.7280000000000001E-2</v>
      </c>
      <c r="D690" s="1">
        <v>4.0267999999999998E-2</v>
      </c>
    </row>
    <row r="691" spans="1:4">
      <c r="A691" s="1">
        <v>406</v>
      </c>
      <c r="B691" s="1">
        <v>4.7780000000000001E-3</v>
      </c>
      <c r="C691" s="1">
        <v>-2.8830000000000001E-2</v>
      </c>
      <c r="D691" s="1">
        <v>3.8384000000000001E-2</v>
      </c>
    </row>
    <row r="692" spans="1:4">
      <c r="A692" s="1">
        <v>405.5</v>
      </c>
      <c r="B692" s="1">
        <v>-1.3769999999999999E-2</v>
      </c>
      <c r="C692" s="1">
        <v>-2.0910000000000002E-2</v>
      </c>
      <c r="D692" s="1">
        <v>-6.6299999999999996E-3</v>
      </c>
    </row>
    <row r="693" spans="1:4">
      <c r="A693" s="1">
        <v>405</v>
      </c>
      <c r="B693" s="1">
        <v>-1.8610000000000002E-2</v>
      </c>
      <c r="C693" s="1">
        <v>-2.7189999999999999E-2</v>
      </c>
      <c r="D693" s="1">
        <v>-1.0030000000000001E-2</v>
      </c>
    </row>
    <row r="694" spans="1:4">
      <c r="A694" s="1">
        <v>404.5</v>
      </c>
      <c r="B694" s="1">
        <v>2.6589999999999999E-3</v>
      </c>
      <c r="C694" s="1">
        <v>-1.6029999999999999E-2</v>
      </c>
      <c r="D694" s="1">
        <v>2.1343999999999998E-2</v>
      </c>
    </row>
    <row r="695" spans="1:4">
      <c r="A695" s="1">
        <v>404</v>
      </c>
      <c r="B695" s="1">
        <v>2.3047000000000002E-2</v>
      </c>
      <c r="C695" s="1">
        <v>5.4019999999999997E-3</v>
      </c>
      <c r="D695" s="1">
        <v>4.0690999999999998E-2</v>
      </c>
    </row>
    <row r="696" spans="1:4">
      <c r="A696" s="1">
        <v>403.5</v>
      </c>
      <c r="B696" s="1">
        <v>5.1590000000000004E-3</v>
      </c>
      <c r="C696" s="1">
        <v>-1.2460000000000001E-2</v>
      </c>
      <c r="D696" s="1">
        <v>2.2773000000000002E-2</v>
      </c>
    </row>
    <row r="697" spans="1:4">
      <c r="A697" s="1">
        <v>403</v>
      </c>
      <c r="B697" s="1">
        <v>8.4440000000000001E-3</v>
      </c>
      <c r="C697" s="1">
        <v>-1.18E-2</v>
      </c>
      <c r="D697" s="1">
        <v>2.8687000000000001E-2</v>
      </c>
    </row>
    <row r="698" spans="1:4">
      <c r="A698" s="1">
        <v>402.5</v>
      </c>
      <c r="B698" s="1">
        <v>-3.2199999999999999E-2</v>
      </c>
      <c r="C698" s="1">
        <v>-2.6270000000000002E-2</v>
      </c>
      <c r="D698" s="1">
        <v>-3.814E-2</v>
      </c>
    </row>
    <row r="699" spans="1:4">
      <c r="A699" s="1">
        <v>402</v>
      </c>
      <c r="B699" s="1">
        <v>-2.367E-2</v>
      </c>
      <c r="C699" s="1">
        <v>-5.7820000000000003E-2</v>
      </c>
      <c r="D699" s="1">
        <v>1.0481000000000001E-2</v>
      </c>
    </row>
    <row r="700" spans="1:4">
      <c r="A700" s="1">
        <v>401.5</v>
      </c>
      <c r="B700" s="1">
        <v>2.7494000000000001E-2</v>
      </c>
      <c r="C700" s="1">
        <v>-1.542E-2</v>
      </c>
      <c r="D700" s="1">
        <v>7.0406999999999997E-2</v>
      </c>
    </row>
    <row r="701" spans="1:4">
      <c r="A701" s="1">
        <v>401</v>
      </c>
      <c r="B701" s="1">
        <v>-1.7999999999999999E-2</v>
      </c>
      <c r="C701" s="1">
        <v>-5.493E-2</v>
      </c>
      <c r="D701" s="1">
        <v>1.8935E-2</v>
      </c>
    </row>
    <row r="702" spans="1:4">
      <c r="A702" s="1">
        <v>400.5</v>
      </c>
      <c r="B702" s="1">
        <v>-4.8410000000000002E-2</v>
      </c>
      <c r="C702" s="1">
        <v>-5.62E-2</v>
      </c>
      <c r="D702" s="1">
        <v>-4.0620000000000003E-2</v>
      </c>
    </row>
    <row r="703" spans="1:4">
      <c r="A703" s="1">
        <v>400</v>
      </c>
      <c r="B703" s="1">
        <v>-8.6E-3</v>
      </c>
      <c r="C703" s="1">
        <v>-3.1629999999999998E-2</v>
      </c>
      <c r="D703" s="1">
        <v>1.4426E-2</v>
      </c>
    </row>
    <row r="704" spans="1:4">
      <c r="A704" s="1">
        <v>399.5</v>
      </c>
      <c r="B704" s="1">
        <v>1.614E-3</v>
      </c>
      <c r="C704" s="1">
        <v>-5.9100000000000003E-3</v>
      </c>
      <c r="D704" s="1">
        <v>9.1380000000000003E-3</v>
      </c>
    </row>
    <row r="705" spans="1:4">
      <c r="A705" s="1">
        <v>399</v>
      </c>
      <c r="B705" s="1">
        <v>-1.0959999999999999E-2</v>
      </c>
      <c r="C705" s="1">
        <v>-2.683E-2</v>
      </c>
      <c r="D705" s="1">
        <v>4.9109999999999996E-3</v>
      </c>
    </row>
    <row r="706" spans="1:4">
      <c r="A706" s="1">
        <v>398.5</v>
      </c>
      <c r="B706" s="1">
        <v>-9.4900000000000002E-3</v>
      </c>
      <c r="C706" s="1">
        <v>-1.7129999999999999E-2</v>
      </c>
      <c r="D706" s="1">
        <v>-1.8500000000000001E-3</v>
      </c>
    </row>
    <row r="707" spans="1:4">
      <c r="A707" s="1">
        <v>398</v>
      </c>
      <c r="B707" s="1">
        <v>2.0152E-2</v>
      </c>
      <c r="C707" s="1">
        <v>1.4196E-2</v>
      </c>
      <c r="D707" s="1">
        <v>2.6109E-2</v>
      </c>
    </row>
    <row r="708" spans="1:4">
      <c r="A708" s="1">
        <v>397.5</v>
      </c>
      <c r="B708" s="1">
        <v>2.9985999999999999E-2</v>
      </c>
      <c r="C708" s="1">
        <v>2.2970999999999998E-2</v>
      </c>
      <c r="D708" s="1">
        <v>3.7000999999999999E-2</v>
      </c>
    </row>
    <row r="709" spans="1:4">
      <c r="A709" s="1">
        <v>397</v>
      </c>
      <c r="B709" s="1">
        <v>6.698E-3</v>
      </c>
      <c r="C709" s="1">
        <v>-1.74E-3</v>
      </c>
      <c r="D709" s="1">
        <v>1.5139E-2</v>
      </c>
    </row>
    <row r="710" spans="1:4">
      <c r="A710" s="1">
        <v>396.5</v>
      </c>
      <c r="B710" s="1">
        <v>-4.0000000000000001E-3</v>
      </c>
      <c r="C710" s="1">
        <v>-4.8199999999999996E-3</v>
      </c>
      <c r="D710" s="1">
        <v>-3.1800000000000001E-3</v>
      </c>
    </row>
    <row r="711" spans="1:4">
      <c r="A711" s="1">
        <v>396</v>
      </c>
      <c r="B711" s="1">
        <v>-5.96E-3</v>
      </c>
      <c r="C711" s="1">
        <v>8.7900000000000001E-4</v>
      </c>
      <c r="D711" s="1">
        <v>-1.2800000000000001E-2</v>
      </c>
    </row>
    <row r="712" spans="1:4">
      <c r="A712" s="1">
        <v>395.5</v>
      </c>
      <c r="B712" s="1">
        <v>4.2680000000000001E-3</v>
      </c>
      <c r="C712" s="1">
        <v>-1.7700000000000001E-3</v>
      </c>
      <c r="D712" s="1">
        <v>1.0307999999999999E-2</v>
      </c>
    </row>
    <row r="713" spans="1:4">
      <c r="A713" s="1">
        <v>395</v>
      </c>
      <c r="B713" s="1">
        <v>2.7101E-2</v>
      </c>
      <c r="C713" s="1">
        <v>1.7833000000000002E-2</v>
      </c>
      <c r="D713" s="1">
        <v>3.6368999999999999E-2</v>
      </c>
    </row>
    <row r="714" spans="1:4">
      <c r="A714" s="1">
        <v>394.5</v>
      </c>
      <c r="B714" s="1">
        <v>4.3808E-2</v>
      </c>
      <c r="C714" s="1">
        <v>5.62E-2</v>
      </c>
      <c r="D714" s="1">
        <v>3.1414999999999998E-2</v>
      </c>
    </row>
    <row r="715" spans="1:4">
      <c r="A715" s="1">
        <v>394</v>
      </c>
      <c r="B715" s="1">
        <v>3.1892999999999998E-2</v>
      </c>
      <c r="C715" s="1">
        <v>4.9908000000000001E-2</v>
      </c>
      <c r="D715" s="1">
        <v>1.3878E-2</v>
      </c>
    </row>
    <row r="716" spans="1:4">
      <c r="A716" s="1">
        <v>393.5</v>
      </c>
      <c r="B716" s="1">
        <v>2.1097000000000001E-2</v>
      </c>
      <c r="C716" s="1">
        <v>2.8865999999999999E-2</v>
      </c>
      <c r="D716" s="1">
        <v>1.3327E-2</v>
      </c>
    </row>
    <row r="717" spans="1:4">
      <c r="A717" s="1">
        <v>393</v>
      </c>
      <c r="B717" s="1">
        <v>3.2344999999999999E-2</v>
      </c>
      <c r="C717" s="1">
        <v>4.1139000000000002E-2</v>
      </c>
      <c r="D717" s="1">
        <v>2.3550999999999999E-2</v>
      </c>
    </row>
    <row r="718" spans="1:4">
      <c r="A718" s="1">
        <v>392.5</v>
      </c>
      <c r="B718" s="1">
        <v>5.8130000000000001E-2</v>
      </c>
      <c r="C718" s="1">
        <v>4.5720999999999998E-2</v>
      </c>
      <c r="D718" s="1">
        <v>7.0539000000000004E-2</v>
      </c>
    </row>
    <row r="719" spans="1:4">
      <c r="A719" s="1">
        <v>392</v>
      </c>
      <c r="B719" s="1">
        <v>5.2516E-2</v>
      </c>
      <c r="C719" s="1">
        <v>4.4701999999999999E-2</v>
      </c>
      <c r="D719" s="1">
        <v>6.0331000000000003E-2</v>
      </c>
    </row>
    <row r="720" spans="1:4">
      <c r="A720" s="1">
        <v>391.5</v>
      </c>
      <c r="B720" s="1">
        <v>5.3409999999999999E-2</v>
      </c>
      <c r="C720" s="1">
        <v>6.9421999999999998E-2</v>
      </c>
      <c r="D720" s="1">
        <v>3.7397E-2</v>
      </c>
    </row>
    <row r="721" spans="1:4">
      <c r="A721" s="1">
        <v>391</v>
      </c>
      <c r="B721" s="1">
        <v>6.8885000000000002E-2</v>
      </c>
      <c r="C721" s="1">
        <v>7.9741999999999993E-2</v>
      </c>
      <c r="D721" s="1">
        <v>5.8028000000000003E-2</v>
      </c>
    </row>
    <row r="722" spans="1:4">
      <c r="A722" s="1">
        <v>390.5</v>
      </c>
      <c r="B722" s="1">
        <v>7.1939000000000003E-2</v>
      </c>
      <c r="C722" s="1">
        <v>0.101422</v>
      </c>
      <c r="D722" s="1">
        <v>4.2457000000000002E-2</v>
      </c>
    </row>
    <row r="723" spans="1:4">
      <c r="A723" s="1">
        <v>390</v>
      </c>
      <c r="B723" s="1">
        <v>9.1243000000000005E-2</v>
      </c>
      <c r="C723" s="1">
        <v>0.119704</v>
      </c>
      <c r="D723" s="1">
        <v>6.2782000000000004E-2</v>
      </c>
    </row>
    <row r="724" spans="1:4">
      <c r="A724" s="1">
        <v>389.5</v>
      </c>
      <c r="B724" s="1">
        <v>8.9047000000000001E-2</v>
      </c>
      <c r="C724" s="1">
        <v>0.12615499999999999</v>
      </c>
      <c r="D724" s="1">
        <v>5.1938999999999999E-2</v>
      </c>
    </row>
    <row r="725" spans="1:4">
      <c r="A725" s="1">
        <v>389</v>
      </c>
      <c r="B725" s="1">
        <v>8.6860999999999994E-2</v>
      </c>
      <c r="C725" s="1">
        <v>0.12784499999999999</v>
      </c>
      <c r="D725" s="1">
        <v>4.5877000000000001E-2</v>
      </c>
    </row>
    <row r="726" spans="1:4">
      <c r="A726" s="1">
        <v>388.5</v>
      </c>
      <c r="B726" s="1">
        <v>0.120685</v>
      </c>
      <c r="C726" s="1">
        <v>0.14479800000000001</v>
      </c>
      <c r="D726" s="1">
        <v>9.6571000000000004E-2</v>
      </c>
    </row>
    <row r="727" spans="1:4">
      <c r="A727" s="1">
        <v>388</v>
      </c>
      <c r="B727" s="1">
        <v>0.12971199999999999</v>
      </c>
      <c r="C727" s="1">
        <v>0.14936099999999999</v>
      </c>
      <c r="D727" s="1">
        <v>0.11006299999999999</v>
      </c>
    </row>
    <row r="728" spans="1:4">
      <c r="A728" s="1">
        <v>387.5</v>
      </c>
      <c r="B728" s="1">
        <v>0.10498</v>
      </c>
      <c r="C728" s="1">
        <v>0.116039</v>
      </c>
      <c r="D728" s="1">
        <v>9.3921000000000004E-2</v>
      </c>
    </row>
    <row r="729" spans="1:4">
      <c r="A729" s="1">
        <v>387</v>
      </c>
      <c r="B729" s="1">
        <v>9.5295000000000005E-2</v>
      </c>
      <c r="C729" s="1">
        <v>0.10843899999999999</v>
      </c>
      <c r="D729" s="1">
        <v>8.2151000000000002E-2</v>
      </c>
    </row>
    <row r="730" spans="1:4">
      <c r="A730" s="1">
        <v>386.5</v>
      </c>
      <c r="B730" s="1">
        <v>6.5351000000000006E-2</v>
      </c>
      <c r="C730" s="1">
        <v>8.6865999999999999E-2</v>
      </c>
      <c r="D730" s="1">
        <v>4.3836E-2</v>
      </c>
    </row>
    <row r="731" spans="1:4">
      <c r="A731" s="1">
        <v>386</v>
      </c>
      <c r="B731" s="1">
        <v>6.3775999999999999E-2</v>
      </c>
      <c r="C731" s="1">
        <v>9.6490000000000006E-2</v>
      </c>
      <c r="D731" s="1">
        <v>3.1060999999999998E-2</v>
      </c>
    </row>
    <row r="732" spans="1:4">
      <c r="A732" s="1">
        <v>385.5</v>
      </c>
      <c r="B732" s="1">
        <v>6.4707000000000001E-2</v>
      </c>
      <c r="C732" s="1">
        <v>8.1490999999999994E-2</v>
      </c>
      <c r="D732" s="1">
        <v>4.7923E-2</v>
      </c>
    </row>
    <row r="733" spans="1:4">
      <c r="A733" s="1">
        <v>385</v>
      </c>
      <c r="B733" s="1">
        <v>5.0153000000000003E-2</v>
      </c>
      <c r="C733" s="1">
        <v>5.1004000000000001E-2</v>
      </c>
      <c r="D733" s="1">
        <v>4.9303E-2</v>
      </c>
    </row>
    <row r="734" spans="1:4">
      <c r="A734" s="1">
        <v>384.5</v>
      </c>
      <c r="B734" s="1">
        <v>4.5274000000000002E-2</v>
      </c>
      <c r="C734" s="1">
        <v>4.7212999999999998E-2</v>
      </c>
      <c r="D734" s="1">
        <v>4.3333999999999998E-2</v>
      </c>
    </row>
    <row r="735" spans="1:4">
      <c r="A735" s="1">
        <v>384</v>
      </c>
      <c r="B735" s="1">
        <v>3.0865E-2</v>
      </c>
      <c r="C735" s="1">
        <v>2.9173000000000001E-2</v>
      </c>
      <c r="D735" s="1">
        <v>3.2557000000000003E-2</v>
      </c>
    </row>
    <row r="736" spans="1:4">
      <c r="A736" s="1">
        <v>383.5</v>
      </c>
      <c r="B736" s="1">
        <v>2.1677999999999999E-2</v>
      </c>
      <c r="C736" s="1">
        <v>3.0168E-2</v>
      </c>
      <c r="D736" s="1">
        <v>1.3188E-2</v>
      </c>
    </row>
    <row r="737" spans="1:4">
      <c r="A737" s="1">
        <v>383</v>
      </c>
      <c r="B737" s="1">
        <v>5.2680999999999999E-2</v>
      </c>
      <c r="C737" s="1">
        <v>5.3672999999999998E-2</v>
      </c>
      <c r="D737" s="1">
        <v>5.1688999999999999E-2</v>
      </c>
    </row>
    <row r="738" spans="1:4">
      <c r="A738" s="1">
        <v>382.5</v>
      </c>
      <c r="B738" s="1">
        <v>5.5482999999999998E-2</v>
      </c>
      <c r="C738" s="1">
        <v>6.4671000000000006E-2</v>
      </c>
      <c r="D738" s="1">
        <v>4.6295000000000003E-2</v>
      </c>
    </row>
    <row r="739" spans="1:4">
      <c r="A739" s="1">
        <v>382</v>
      </c>
      <c r="B739" s="1">
        <v>5.6214E-2</v>
      </c>
      <c r="C739" s="1">
        <v>7.3252999999999999E-2</v>
      </c>
      <c r="D739" s="1">
        <v>3.9175000000000001E-2</v>
      </c>
    </row>
    <row r="740" spans="1:4">
      <c r="A740" s="1">
        <v>381.5</v>
      </c>
      <c r="B740" s="1">
        <v>5.1362999999999999E-2</v>
      </c>
      <c r="C740" s="1">
        <v>7.7674000000000007E-2</v>
      </c>
      <c r="D740" s="1">
        <v>2.5052000000000001E-2</v>
      </c>
    </row>
    <row r="741" spans="1:4">
      <c r="A741" s="1">
        <v>381</v>
      </c>
      <c r="B741" s="1">
        <v>4.9478000000000001E-2</v>
      </c>
      <c r="C741" s="1">
        <v>7.0188E-2</v>
      </c>
      <c r="D741" s="1">
        <v>2.8767999999999998E-2</v>
      </c>
    </row>
    <row r="742" spans="1:4">
      <c r="A742" s="1">
        <v>380.5</v>
      </c>
      <c r="B742" s="1">
        <v>5.4708E-2</v>
      </c>
      <c r="C742" s="1">
        <v>9.6163999999999999E-2</v>
      </c>
      <c r="D742" s="1">
        <v>1.3251000000000001E-2</v>
      </c>
    </row>
    <row r="743" spans="1:4">
      <c r="A743" s="1">
        <v>380</v>
      </c>
      <c r="B743" s="1">
        <v>7.5716000000000006E-2</v>
      </c>
      <c r="C743" s="1">
        <v>6.8277000000000004E-2</v>
      </c>
      <c r="D743" s="1">
        <v>8.3155999999999994E-2</v>
      </c>
    </row>
    <row r="744" spans="1:4">
      <c r="A744" s="1">
        <v>379.5</v>
      </c>
      <c r="B744" s="1">
        <v>7.1761000000000005E-2</v>
      </c>
      <c r="C744" s="1">
        <v>8.7363999999999997E-2</v>
      </c>
      <c r="D744" s="1">
        <v>5.6158E-2</v>
      </c>
    </row>
    <row r="745" spans="1:4">
      <c r="A745" s="1">
        <v>379</v>
      </c>
      <c r="B745" s="1">
        <v>0.10659399999999999</v>
      </c>
      <c r="C745" s="1">
        <v>0.11788700000000001</v>
      </c>
      <c r="D745" s="1">
        <v>9.5301999999999998E-2</v>
      </c>
    </row>
    <row r="746" spans="1:4">
      <c r="A746" s="1">
        <v>378.5</v>
      </c>
      <c r="B746" s="1">
        <v>9.0150999999999995E-2</v>
      </c>
      <c r="C746" s="1">
        <v>0.105138</v>
      </c>
      <c r="D746" s="1">
        <v>7.5163999999999995E-2</v>
      </c>
    </row>
    <row r="747" spans="1:4">
      <c r="A747" s="1">
        <v>378</v>
      </c>
      <c r="B747" s="1">
        <v>9.4700999999999994E-2</v>
      </c>
      <c r="C747" s="1">
        <v>0.109455</v>
      </c>
      <c r="D747" s="1">
        <v>7.9947000000000004E-2</v>
      </c>
    </row>
    <row r="748" spans="1:4">
      <c r="A748" s="1">
        <v>377.5</v>
      </c>
      <c r="B748" s="1">
        <v>5.7597000000000002E-2</v>
      </c>
      <c r="C748" s="1">
        <v>9.3322000000000002E-2</v>
      </c>
      <c r="D748" s="1">
        <v>2.1871999999999999E-2</v>
      </c>
    </row>
    <row r="749" spans="1:4">
      <c r="A749" s="1">
        <v>377</v>
      </c>
      <c r="B749" s="1">
        <v>5.4772000000000001E-2</v>
      </c>
      <c r="C749" s="1">
        <v>8.4516999999999995E-2</v>
      </c>
      <c r="D749" s="1">
        <v>2.5028000000000002E-2</v>
      </c>
    </row>
    <row r="750" spans="1:4">
      <c r="A750" s="1">
        <v>376.5</v>
      </c>
      <c r="B750" s="1">
        <v>5.7792999999999997E-2</v>
      </c>
      <c r="C750" s="1">
        <v>8.6332999999999993E-2</v>
      </c>
      <c r="D750" s="1">
        <v>2.9253000000000001E-2</v>
      </c>
    </row>
    <row r="751" spans="1:4">
      <c r="A751" s="1">
        <v>376</v>
      </c>
      <c r="B751" s="1">
        <v>5.3592000000000001E-2</v>
      </c>
      <c r="C751" s="1">
        <v>4.0002000000000003E-2</v>
      </c>
      <c r="D751" s="1">
        <v>6.7181000000000005E-2</v>
      </c>
    </row>
    <row r="752" spans="1:4">
      <c r="A752" s="1">
        <v>375.5</v>
      </c>
      <c r="B752" s="1">
        <v>6.7333000000000004E-2</v>
      </c>
      <c r="C752" s="1">
        <v>6.3583000000000001E-2</v>
      </c>
      <c r="D752" s="1">
        <v>7.1082999999999993E-2</v>
      </c>
    </row>
    <row r="753" spans="1:4">
      <c r="A753" s="1">
        <v>375</v>
      </c>
      <c r="B753" s="1">
        <v>4.1598999999999997E-2</v>
      </c>
      <c r="C753" s="1">
        <v>3.9616999999999999E-2</v>
      </c>
      <c r="D753" s="1">
        <v>4.3582000000000003E-2</v>
      </c>
    </row>
    <row r="754" spans="1:4">
      <c r="A754" s="1">
        <v>374.5</v>
      </c>
      <c r="B754" s="1">
        <v>5.3899000000000002E-2</v>
      </c>
      <c r="C754" s="1">
        <v>7.1896000000000002E-2</v>
      </c>
      <c r="D754" s="1">
        <v>3.5901000000000002E-2</v>
      </c>
    </row>
    <row r="755" spans="1:4">
      <c r="A755" s="1">
        <v>374</v>
      </c>
      <c r="B755" s="1">
        <v>0.104781</v>
      </c>
      <c r="C755" s="1">
        <v>0.111485</v>
      </c>
      <c r="D755" s="1">
        <v>9.8075999999999997E-2</v>
      </c>
    </row>
    <row r="756" spans="1:4">
      <c r="A756" s="1">
        <v>373.5</v>
      </c>
      <c r="B756" s="1">
        <v>5.3946000000000001E-2</v>
      </c>
      <c r="C756" s="1">
        <v>7.4052999999999994E-2</v>
      </c>
      <c r="D756" s="1">
        <v>3.3840000000000002E-2</v>
      </c>
    </row>
    <row r="757" spans="1:4">
      <c r="A757" s="1">
        <v>373</v>
      </c>
      <c r="B757" s="1">
        <v>5.2079E-2</v>
      </c>
      <c r="C757" s="1">
        <v>8.2669999999999993E-2</v>
      </c>
      <c r="D757" s="1">
        <v>2.1488E-2</v>
      </c>
    </row>
    <row r="758" spans="1:4">
      <c r="A758" s="1">
        <v>372.5</v>
      </c>
      <c r="B758" s="1">
        <v>5.3416999999999999E-2</v>
      </c>
      <c r="C758" s="1">
        <v>9.2703999999999995E-2</v>
      </c>
      <c r="D758" s="1">
        <v>1.413E-2</v>
      </c>
    </row>
    <row r="759" spans="1:4">
      <c r="A759" s="1">
        <v>372</v>
      </c>
      <c r="B759" s="1">
        <v>8.3408999999999997E-2</v>
      </c>
      <c r="C759" s="1">
        <v>8.5163000000000003E-2</v>
      </c>
      <c r="D759" s="1">
        <v>8.1655000000000005E-2</v>
      </c>
    </row>
    <row r="760" spans="1:4">
      <c r="A760" s="1">
        <v>371.5</v>
      </c>
      <c r="B760" s="1">
        <v>5.9233000000000001E-2</v>
      </c>
      <c r="C760" s="1">
        <v>6.361E-2</v>
      </c>
      <c r="D760" s="1">
        <v>5.4855000000000001E-2</v>
      </c>
    </row>
    <row r="761" spans="1:4">
      <c r="A761" s="1">
        <v>371</v>
      </c>
      <c r="B761" s="1">
        <v>8.7285000000000001E-2</v>
      </c>
      <c r="C761" s="1">
        <v>9.1682E-2</v>
      </c>
      <c r="D761" s="1">
        <v>8.2889000000000004E-2</v>
      </c>
    </row>
    <row r="762" spans="1:4">
      <c r="A762" s="1">
        <v>370.5</v>
      </c>
      <c r="B762" s="1">
        <v>7.8677999999999998E-2</v>
      </c>
      <c r="C762" s="1">
        <v>0.123866</v>
      </c>
      <c r="D762" s="1">
        <v>3.3489999999999999E-2</v>
      </c>
    </row>
    <row r="763" spans="1:4">
      <c r="A763" s="1">
        <v>370</v>
      </c>
      <c r="B763" s="1">
        <v>8.7672E-2</v>
      </c>
      <c r="C763" s="1">
        <v>0.12848000000000001</v>
      </c>
      <c r="D763" s="1">
        <v>4.6864000000000003E-2</v>
      </c>
    </row>
    <row r="764" spans="1:4">
      <c r="A764" s="1">
        <v>369.5</v>
      </c>
      <c r="B764" s="1">
        <v>6.0538000000000002E-2</v>
      </c>
      <c r="C764" s="1">
        <v>0.11392099999999999</v>
      </c>
      <c r="D764" s="1">
        <v>7.156E-3</v>
      </c>
    </row>
    <row r="765" spans="1:4">
      <c r="A765" s="1">
        <v>369</v>
      </c>
      <c r="B765" s="1">
        <v>4.6739000000000003E-2</v>
      </c>
      <c r="C765" s="1">
        <v>7.0541000000000006E-2</v>
      </c>
      <c r="D765" s="1">
        <v>2.2936999999999999E-2</v>
      </c>
    </row>
    <row r="766" spans="1:4">
      <c r="A766" s="1">
        <v>368.5</v>
      </c>
      <c r="B766" s="1">
        <v>8.0055000000000001E-2</v>
      </c>
      <c r="C766" s="1">
        <v>7.4264999999999998E-2</v>
      </c>
      <c r="D766" s="1">
        <v>8.5844000000000004E-2</v>
      </c>
    </row>
    <row r="767" spans="1:4">
      <c r="A767" s="1">
        <v>368</v>
      </c>
      <c r="B767" s="1">
        <v>7.6837000000000003E-2</v>
      </c>
      <c r="C767" s="1">
        <v>8.2542000000000004E-2</v>
      </c>
      <c r="D767" s="1">
        <v>7.1132000000000001E-2</v>
      </c>
    </row>
    <row r="768" spans="1:4">
      <c r="A768" s="1">
        <v>367.5</v>
      </c>
      <c r="B768" s="1">
        <v>4.5323000000000002E-2</v>
      </c>
      <c r="C768" s="1">
        <v>8.9379E-2</v>
      </c>
      <c r="D768" s="1">
        <v>1.2669999999999999E-3</v>
      </c>
    </row>
    <row r="769" spans="1:4">
      <c r="A769" s="1">
        <v>367</v>
      </c>
      <c r="B769" s="1">
        <v>4.4185000000000002E-2</v>
      </c>
      <c r="C769" s="1">
        <v>9.0950000000000003E-2</v>
      </c>
      <c r="D769" s="1">
        <v>-2.5799999999999998E-3</v>
      </c>
    </row>
    <row r="770" spans="1:4">
      <c r="A770" s="1">
        <v>366.5</v>
      </c>
      <c r="B770" s="1">
        <v>2.6572999999999999E-2</v>
      </c>
      <c r="C770" s="1">
        <v>1.3860000000000001E-2</v>
      </c>
      <c r="D770" s="1">
        <v>3.9285E-2</v>
      </c>
    </row>
    <row r="771" spans="1:4">
      <c r="A771" s="1">
        <v>366</v>
      </c>
      <c r="B771" s="1">
        <v>9.6642000000000006E-2</v>
      </c>
      <c r="C771" s="1">
        <v>0.101399</v>
      </c>
      <c r="D771" s="1">
        <v>9.1884999999999994E-2</v>
      </c>
    </row>
    <row r="772" spans="1:4">
      <c r="A772" s="1">
        <v>365.5</v>
      </c>
      <c r="B772" s="1">
        <v>4.8218999999999998E-2</v>
      </c>
      <c r="C772" s="1">
        <v>8.0213000000000007E-2</v>
      </c>
      <c r="D772" s="1">
        <v>1.6226000000000001E-2</v>
      </c>
    </row>
    <row r="773" spans="1:4">
      <c r="A773" s="1">
        <v>365</v>
      </c>
      <c r="B773" s="1">
        <v>3.2030000000000003E-2</v>
      </c>
      <c r="C773" s="1">
        <v>3.5097000000000003E-2</v>
      </c>
      <c r="D773" s="1">
        <v>2.8962999999999999E-2</v>
      </c>
    </row>
    <row r="774" spans="1:4">
      <c r="A774" s="1">
        <v>364.5</v>
      </c>
      <c r="B774" s="1">
        <v>3.9435999999999999E-2</v>
      </c>
      <c r="C774" s="1">
        <v>6.0615000000000002E-2</v>
      </c>
      <c r="D774" s="1">
        <v>1.8256000000000001E-2</v>
      </c>
    </row>
    <row r="775" spans="1:4">
      <c r="A775" s="1">
        <v>364</v>
      </c>
      <c r="B775" s="1">
        <v>9.0301999999999993E-2</v>
      </c>
      <c r="C775" s="1">
        <v>0.122099</v>
      </c>
      <c r="D775" s="1">
        <v>5.8505000000000001E-2</v>
      </c>
    </row>
    <row r="776" spans="1:4">
      <c r="A776" s="1">
        <v>363.5</v>
      </c>
      <c r="B776" s="1">
        <v>8.1227999999999995E-2</v>
      </c>
      <c r="C776" s="1">
        <v>7.0994000000000002E-2</v>
      </c>
      <c r="D776" s="1">
        <v>9.1462000000000002E-2</v>
      </c>
    </row>
    <row r="777" spans="1:4">
      <c r="A777" s="1">
        <v>363</v>
      </c>
      <c r="B777" s="1">
        <v>6.5175999999999998E-2</v>
      </c>
      <c r="C777" s="1">
        <v>8.5933999999999996E-2</v>
      </c>
      <c r="D777" s="1">
        <v>4.4416999999999998E-2</v>
      </c>
    </row>
    <row r="778" spans="1:4">
      <c r="A778" s="1">
        <v>362.5</v>
      </c>
      <c r="B778" s="1">
        <v>4.2129E-2</v>
      </c>
      <c r="C778" s="1">
        <v>5.5613000000000003E-2</v>
      </c>
      <c r="D778" s="1">
        <v>2.8646000000000001E-2</v>
      </c>
    </row>
    <row r="779" spans="1:4">
      <c r="A779" s="1">
        <v>362</v>
      </c>
      <c r="B779" s="1">
        <v>6.9888000000000006E-2</v>
      </c>
      <c r="C779" s="1">
        <v>9.6771999999999997E-2</v>
      </c>
      <c r="D779" s="1">
        <v>4.3005000000000002E-2</v>
      </c>
    </row>
    <row r="780" spans="1:4">
      <c r="A780" s="1">
        <v>361.5</v>
      </c>
      <c r="B780" s="1">
        <v>7.8143000000000004E-2</v>
      </c>
      <c r="C780" s="1">
        <v>6.2178999999999998E-2</v>
      </c>
      <c r="D780" s="1">
        <v>9.4106999999999996E-2</v>
      </c>
    </row>
    <row r="781" spans="1:4">
      <c r="A781" s="1">
        <v>361</v>
      </c>
      <c r="B781" s="1">
        <v>4.6802999999999997E-2</v>
      </c>
      <c r="C781" s="1">
        <v>5.2093E-2</v>
      </c>
      <c r="D781" s="1">
        <v>4.1513000000000001E-2</v>
      </c>
    </row>
    <row r="782" spans="1:4">
      <c r="A782" s="1">
        <v>360.5</v>
      </c>
      <c r="B782" s="1">
        <v>3.3862999999999997E-2</v>
      </c>
      <c r="C782" s="1">
        <v>4.1647000000000003E-2</v>
      </c>
      <c r="D782" s="1">
        <v>2.6078E-2</v>
      </c>
    </row>
    <row r="783" spans="1:4">
      <c r="A783" s="1">
        <v>360</v>
      </c>
      <c r="B783" s="1">
        <v>5.1505000000000002E-2</v>
      </c>
      <c r="C783" s="1">
        <v>0.101351</v>
      </c>
      <c r="D783" s="1">
        <v>1.6590000000000001E-3</v>
      </c>
    </row>
    <row r="784" spans="1:4">
      <c r="A784" s="1">
        <v>359.5</v>
      </c>
      <c r="B784" s="1">
        <v>7.1100999999999998E-2</v>
      </c>
      <c r="C784" s="1">
        <v>5.5875000000000001E-2</v>
      </c>
      <c r="D784" s="1">
        <v>8.6326E-2</v>
      </c>
    </row>
    <row r="785" spans="1:4">
      <c r="A785" s="1">
        <v>359</v>
      </c>
      <c r="B785" s="1">
        <v>4.0381E-2</v>
      </c>
      <c r="C785" s="1">
        <v>1.7405E-2</v>
      </c>
      <c r="D785" s="1">
        <v>6.3357999999999998E-2</v>
      </c>
    </row>
    <row r="786" spans="1:4">
      <c r="A786" s="1">
        <v>358.5</v>
      </c>
      <c r="B786" s="1">
        <v>2.1701000000000002E-2</v>
      </c>
      <c r="C786" s="1">
        <v>4.1777000000000002E-2</v>
      </c>
      <c r="D786" s="1">
        <v>1.6260000000000001E-3</v>
      </c>
    </row>
    <row r="787" spans="1:4">
      <c r="A787" s="1">
        <v>358</v>
      </c>
      <c r="B787" s="1">
        <v>4.0723000000000002E-2</v>
      </c>
      <c r="C787" s="1">
        <v>6.5140000000000003E-2</v>
      </c>
      <c r="D787" s="1">
        <v>1.6306000000000001E-2</v>
      </c>
    </row>
    <row r="788" spans="1:4">
      <c r="A788" s="1">
        <v>357.5</v>
      </c>
      <c r="B788" s="1">
        <v>2.2082999999999998E-2</v>
      </c>
      <c r="C788" s="1">
        <v>-4.6800000000000001E-3</v>
      </c>
      <c r="D788" s="1">
        <v>4.8845E-2</v>
      </c>
    </row>
    <row r="789" spans="1:4">
      <c r="A789" s="1">
        <v>357</v>
      </c>
      <c r="B789" s="1">
        <v>5.8818000000000002E-2</v>
      </c>
      <c r="C789" s="1">
        <v>7.6484999999999997E-2</v>
      </c>
      <c r="D789" s="1">
        <v>4.1152000000000001E-2</v>
      </c>
    </row>
    <row r="790" spans="1:4">
      <c r="A790" s="1">
        <v>356.5</v>
      </c>
      <c r="B790" s="1">
        <v>8.9912000000000006E-2</v>
      </c>
      <c r="C790" s="1">
        <v>9.8449999999999996E-2</v>
      </c>
      <c r="D790" s="1">
        <v>8.1375000000000003E-2</v>
      </c>
    </row>
    <row r="791" spans="1:4">
      <c r="A791" s="1">
        <v>356</v>
      </c>
      <c r="B791" s="1">
        <v>6.3860000000000002E-3</v>
      </c>
      <c r="C791" s="1">
        <v>2.2828999999999999E-2</v>
      </c>
      <c r="D791" s="1">
        <v>-1.0059999999999999E-2</v>
      </c>
    </row>
    <row r="792" spans="1:4">
      <c r="A792" s="1">
        <v>355.5</v>
      </c>
      <c r="B792" s="1">
        <v>7.3356000000000005E-2</v>
      </c>
      <c r="C792" s="1">
        <v>5.8370999999999999E-2</v>
      </c>
      <c r="D792" s="1">
        <v>8.8341000000000003E-2</v>
      </c>
    </row>
    <row r="793" spans="1:4">
      <c r="A793" s="1">
        <v>355</v>
      </c>
      <c r="B793" s="1">
        <v>3.0609000000000001E-2</v>
      </c>
      <c r="C793" s="1">
        <v>8.5341E-2</v>
      </c>
      <c r="D793" s="1">
        <v>-2.4119999999999999E-2</v>
      </c>
    </row>
    <row r="794" spans="1:4">
      <c r="A794" s="1">
        <v>354.5</v>
      </c>
      <c r="B794" s="1">
        <v>3.6216999999999999E-2</v>
      </c>
      <c r="C794" s="1">
        <v>5.1435000000000002E-2</v>
      </c>
      <c r="D794" s="1">
        <v>2.0999E-2</v>
      </c>
    </row>
    <row r="795" spans="1:4">
      <c r="A795" s="1">
        <v>354</v>
      </c>
      <c r="B795" s="1">
        <v>1.5002E-2</v>
      </c>
      <c r="C795" s="1">
        <v>1.4030000000000001E-2</v>
      </c>
      <c r="D795" s="1">
        <v>1.5973000000000001E-2</v>
      </c>
    </row>
    <row r="796" spans="1:4">
      <c r="A796" s="1">
        <v>353.5</v>
      </c>
      <c r="B796" s="1">
        <v>5.1471999999999997E-2</v>
      </c>
      <c r="C796" s="1">
        <v>3.0946999999999999E-2</v>
      </c>
      <c r="D796" s="1">
        <v>7.1997000000000005E-2</v>
      </c>
    </row>
    <row r="797" spans="1:4">
      <c r="A797" s="1">
        <v>353</v>
      </c>
      <c r="B797" s="1">
        <v>8.6203000000000002E-2</v>
      </c>
      <c r="C797" s="1">
        <v>4.3219E-2</v>
      </c>
      <c r="D797" s="1">
        <v>0.129187</v>
      </c>
    </row>
    <row r="798" spans="1:4">
      <c r="A798" s="1">
        <v>352.5</v>
      </c>
      <c r="B798" s="1">
        <v>7.2035000000000002E-2</v>
      </c>
      <c r="C798" s="1">
        <v>7.4167999999999998E-2</v>
      </c>
      <c r="D798" s="1">
        <v>6.9902000000000006E-2</v>
      </c>
    </row>
    <row r="799" spans="1:4">
      <c r="A799" s="1">
        <v>352</v>
      </c>
      <c r="B799" s="1">
        <v>6.0838999999999997E-2</v>
      </c>
      <c r="C799" s="1">
        <v>0.121679</v>
      </c>
      <c r="D799" s="1">
        <v>0</v>
      </c>
    </row>
    <row r="800" spans="1:4">
      <c r="A800" s="1">
        <v>351.5</v>
      </c>
      <c r="B800" s="1">
        <v>2.7727000000000002E-2</v>
      </c>
      <c r="C800" s="1">
        <v>8.3528000000000005E-2</v>
      </c>
      <c r="D800" s="1">
        <v>-2.8070000000000001E-2</v>
      </c>
    </row>
    <row r="801" spans="1:4">
      <c r="A801" s="1">
        <v>351</v>
      </c>
      <c r="B801" s="1">
        <v>2.3206000000000001E-2</v>
      </c>
      <c r="C801" s="1">
        <v>5.0160000000000003E-2</v>
      </c>
      <c r="D801" s="1">
        <v>-3.7499999999999999E-3</v>
      </c>
    </row>
    <row r="802" spans="1:4">
      <c r="A802" s="1">
        <v>350.5</v>
      </c>
      <c r="B802" s="1">
        <v>-4.9199999999999999E-3</v>
      </c>
      <c r="C802" s="1">
        <v>2.0396000000000001E-2</v>
      </c>
      <c r="D802" s="1">
        <v>-3.023E-2</v>
      </c>
    </row>
    <row r="803" spans="1:4">
      <c r="A803" s="1">
        <v>350</v>
      </c>
      <c r="B803" s="1">
        <v>1.9585000000000002E-2</v>
      </c>
      <c r="C803" s="1">
        <v>7.5166999999999998E-2</v>
      </c>
      <c r="D803" s="1">
        <v>-3.5999999999999997E-2</v>
      </c>
    </row>
    <row r="2155" spans="2:3">
      <c r="B2155" s="3"/>
      <c r="C2155" s="3"/>
    </row>
    <row r="2157" spans="2:3">
      <c r="B2157" s="3"/>
      <c r="C2157" s="3"/>
    </row>
    <row r="2158" spans="2:3">
      <c r="B2158" s="3"/>
      <c r="C2158" s="3"/>
    </row>
    <row r="2169" spans="2:3">
      <c r="B2169" s="3"/>
      <c r="C2169" s="3"/>
    </row>
    <row r="2170" spans="2:3">
      <c r="B2170" s="3"/>
      <c r="C2170" s="3"/>
    </row>
    <row r="2171" spans="2:3">
      <c r="B2171" s="3"/>
      <c r="C2171" s="3"/>
    </row>
    <row r="2172" spans="2:3">
      <c r="B2172" s="3"/>
      <c r="C2172" s="3"/>
    </row>
    <row r="2173" spans="2:3">
      <c r="B2173" s="3"/>
      <c r="C2173" s="3"/>
    </row>
    <row r="2174" spans="2:3">
      <c r="B2174" s="3"/>
      <c r="C2174" s="3"/>
    </row>
    <row r="2175" spans="2:3">
      <c r="B2175" s="3"/>
      <c r="C2175" s="3"/>
    </row>
    <row r="2176" spans="2:3">
      <c r="B2176" s="3"/>
      <c r="C2176" s="3"/>
    </row>
    <row r="2177" spans="2:3">
      <c r="B2177" s="3"/>
      <c r="C2177" s="3"/>
    </row>
    <row r="2178" spans="2:3">
      <c r="B2178" s="3"/>
      <c r="C2178" s="3"/>
    </row>
    <row r="2179" spans="2:3">
      <c r="B2179" s="3"/>
      <c r="C2179" s="3"/>
    </row>
    <row r="2180" spans="2:3">
      <c r="B2180" s="3"/>
      <c r="C2180" s="3"/>
    </row>
    <row r="2181" spans="2:3">
      <c r="B2181" s="3"/>
      <c r="C2181" s="3"/>
    </row>
    <row r="2182" spans="2:3">
      <c r="B2182" s="3"/>
      <c r="C2182" s="3"/>
    </row>
    <row r="2183" spans="2:3">
      <c r="B2183" s="3"/>
      <c r="C2183" s="3"/>
    </row>
    <row r="2184" spans="2:3">
      <c r="B2184" s="3"/>
      <c r="C2184" s="3"/>
    </row>
    <row r="2185" spans="2:3">
      <c r="B2185" s="3"/>
      <c r="C2185" s="3"/>
    </row>
    <row r="2186" spans="2:3">
      <c r="B2186" s="3"/>
      <c r="C2186" s="3"/>
    </row>
    <row r="2187" spans="2:3">
      <c r="B2187" s="3"/>
      <c r="C2187" s="3"/>
    </row>
    <row r="2188" spans="2:3">
      <c r="B2188" s="3"/>
      <c r="C2188" s="3"/>
    </row>
    <row r="2189" spans="2:3">
      <c r="B2189" s="3"/>
      <c r="C2189" s="3"/>
    </row>
    <row r="2190" spans="2:3">
      <c r="B2190" s="3"/>
      <c r="C2190" s="3"/>
    </row>
    <row r="2191" spans="2:3">
      <c r="B2191" s="3"/>
      <c r="C2191" s="3"/>
    </row>
    <row r="2192" spans="2:3">
      <c r="B2192" s="3"/>
      <c r="C2192" s="3"/>
    </row>
    <row r="2193" spans="2:3">
      <c r="B2193" s="3"/>
      <c r="C2193" s="3"/>
    </row>
    <row r="2194" spans="2:3">
      <c r="B2194" s="3"/>
      <c r="C2194" s="3"/>
    </row>
    <row r="2195" spans="2:3">
      <c r="B2195" s="3"/>
      <c r="C2195" s="3"/>
    </row>
    <row r="2196" spans="2:3">
      <c r="B2196" s="3"/>
      <c r="C2196" s="3"/>
    </row>
    <row r="2197" spans="2:3">
      <c r="B2197" s="3"/>
      <c r="C2197" s="3"/>
    </row>
    <row r="2198" spans="2:3">
      <c r="B2198" s="3"/>
      <c r="C2198" s="3"/>
    </row>
    <row r="2199" spans="2:3">
      <c r="B2199" s="3"/>
      <c r="C2199" s="3"/>
    </row>
    <row r="2200" spans="2:3">
      <c r="B2200" s="3"/>
      <c r="C2200" s="3"/>
    </row>
    <row r="2201" spans="2:3">
      <c r="B2201" s="3"/>
      <c r="C2201" s="3"/>
    </row>
    <row r="2202" spans="2:3">
      <c r="B2202" s="3"/>
      <c r="C2202" s="3"/>
    </row>
    <row r="2203" spans="2:3">
      <c r="B2203" s="3"/>
      <c r="C2203" s="3"/>
    </row>
    <row r="2204" spans="2:3">
      <c r="B2204" s="3"/>
      <c r="C2204" s="3"/>
    </row>
    <row r="2205" spans="2:3">
      <c r="B2205" s="3"/>
      <c r="C2205" s="3"/>
    </row>
    <row r="2206" spans="2:3">
      <c r="B2206" s="3"/>
      <c r="C2206" s="3"/>
    </row>
    <row r="2207" spans="2:3">
      <c r="B2207" s="3"/>
      <c r="C2207" s="3"/>
    </row>
    <row r="2208" spans="2:3">
      <c r="B2208" s="3"/>
      <c r="C2208" s="3"/>
    </row>
    <row r="2209" spans="2:3">
      <c r="B2209" s="3"/>
      <c r="C2209" s="3"/>
    </row>
    <row r="2210" spans="2:3">
      <c r="B2210" s="3"/>
      <c r="C2210" s="3"/>
    </row>
    <row r="2211" spans="2:3">
      <c r="B2211" s="3"/>
      <c r="C2211" s="3"/>
    </row>
    <row r="2212" spans="2:3">
      <c r="B2212" s="3"/>
      <c r="C2212" s="3"/>
    </row>
    <row r="2213" spans="2:3">
      <c r="B2213" s="3"/>
      <c r="C2213" s="3"/>
    </row>
    <row r="2214" spans="2:3">
      <c r="B2214" s="3"/>
      <c r="C2214" s="3"/>
    </row>
    <row r="2215" spans="2:3">
      <c r="B2215" s="3"/>
      <c r="C2215" s="3"/>
    </row>
    <row r="2216" spans="2:3">
      <c r="B2216" s="3"/>
      <c r="C2216" s="3"/>
    </row>
    <row r="2217" spans="2:3">
      <c r="B2217" s="3"/>
      <c r="C2217" s="3"/>
    </row>
    <row r="2218" spans="2:3">
      <c r="B2218" s="3"/>
      <c r="C2218" s="3"/>
    </row>
    <row r="2219" spans="2:3">
      <c r="B2219" s="3"/>
      <c r="C2219" s="3"/>
    </row>
    <row r="2220" spans="2:3">
      <c r="B2220" s="3"/>
      <c r="C2220" s="3"/>
    </row>
    <row r="2221" spans="2:3">
      <c r="B2221" s="3"/>
      <c r="C2221" s="3"/>
    </row>
    <row r="2222" spans="2:3">
      <c r="B2222" s="3"/>
      <c r="C2222" s="3"/>
    </row>
    <row r="2223" spans="2:3">
      <c r="B2223" s="3"/>
      <c r="C2223" s="3"/>
    </row>
    <row r="2224" spans="2:3">
      <c r="B2224" s="3"/>
      <c r="C2224" s="3"/>
    </row>
    <row r="2225" spans="2:3">
      <c r="B2225" s="3"/>
      <c r="C2225" s="3"/>
    </row>
    <row r="2226" spans="2:3">
      <c r="B2226" s="3"/>
      <c r="C2226" s="3"/>
    </row>
    <row r="2227" spans="2:3">
      <c r="B2227" s="3"/>
      <c r="C2227" s="3"/>
    </row>
    <row r="2228" spans="2:3">
      <c r="B2228" s="3"/>
      <c r="C2228" s="3"/>
    </row>
    <row r="2229" spans="2:3">
      <c r="B2229" s="3"/>
      <c r="C2229" s="3"/>
    </row>
    <row r="2230" spans="2:3">
      <c r="B2230" s="3"/>
      <c r="C2230" s="3"/>
    </row>
    <row r="2231" spans="2:3">
      <c r="B2231" s="3"/>
      <c r="C2231" s="3"/>
    </row>
    <row r="2232" spans="2:3">
      <c r="B2232" s="3"/>
      <c r="C2232" s="3"/>
    </row>
    <row r="2233" spans="2:3">
      <c r="B2233" s="3"/>
      <c r="C2233" s="3"/>
    </row>
    <row r="2234" spans="2:3">
      <c r="B2234" s="3"/>
      <c r="C2234" s="3"/>
    </row>
    <row r="2235" spans="2:3">
      <c r="B2235" s="3"/>
      <c r="C2235" s="3"/>
    </row>
    <row r="2236" spans="2:3">
      <c r="B2236" s="3"/>
      <c r="C2236" s="3"/>
    </row>
    <row r="2237" spans="2:3">
      <c r="B2237" s="3"/>
      <c r="C2237" s="3"/>
    </row>
    <row r="2238" spans="2:3">
      <c r="B2238" s="3"/>
      <c r="C2238" s="3"/>
    </row>
    <row r="2239" spans="2:3">
      <c r="B2239" s="3"/>
      <c r="C2239" s="3"/>
    </row>
    <row r="2240" spans="2:3">
      <c r="B2240" s="3"/>
      <c r="C2240" s="3"/>
    </row>
    <row r="2241" spans="2:3">
      <c r="B2241" s="3"/>
      <c r="C2241" s="3"/>
    </row>
    <row r="2242" spans="2:3">
      <c r="B2242" s="3"/>
      <c r="C2242" s="3"/>
    </row>
    <row r="2243" spans="2:3">
      <c r="B2243" s="3"/>
      <c r="C2243" s="3"/>
    </row>
    <row r="2244" spans="2:3">
      <c r="B2244" s="3"/>
      <c r="C2244" s="3"/>
    </row>
    <row r="2245" spans="2:3">
      <c r="B2245" s="3"/>
      <c r="C2245" s="3"/>
    </row>
    <row r="2246" spans="2:3">
      <c r="B2246" s="3"/>
      <c r="C2246" s="3"/>
    </row>
    <row r="2247" spans="2:3">
      <c r="B2247" s="3"/>
      <c r="C2247" s="3"/>
    </row>
    <row r="2248" spans="2:3">
      <c r="B2248" s="3"/>
      <c r="C2248" s="3"/>
    </row>
    <row r="2249" spans="2:3">
      <c r="B2249" s="3"/>
      <c r="C2249" s="3"/>
    </row>
    <row r="2250" spans="2:3">
      <c r="B2250" s="3"/>
      <c r="C2250" s="3"/>
    </row>
    <row r="2251" spans="2:3">
      <c r="B2251" s="3"/>
      <c r="C2251" s="3"/>
    </row>
    <row r="2252" spans="2:3">
      <c r="B2252" s="3"/>
      <c r="C2252" s="3"/>
    </row>
    <row r="2253" spans="2:3">
      <c r="B2253" s="3"/>
      <c r="C2253" s="3"/>
    </row>
    <row r="2254" spans="2:3">
      <c r="B2254" s="3"/>
      <c r="C2254" s="3"/>
    </row>
    <row r="2255" spans="2:3">
      <c r="B2255" s="3"/>
      <c r="C2255" s="3"/>
    </row>
    <row r="2256" spans="2:3">
      <c r="B2256" s="3"/>
      <c r="C2256" s="3"/>
    </row>
    <row r="2257" spans="2:3">
      <c r="B2257" s="3"/>
      <c r="C2257" s="3"/>
    </row>
    <row r="2258" spans="2:3">
      <c r="B2258" s="3"/>
      <c r="C2258" s="3"/>
    </row>
    <row r="2259" spans="2:3">
      <c r="B2259" s="3"/>
      <c r="C2259" s="3"/>
    </row>
    <row r="2260" spans="2:3">
      <c r="B2260" s="3"/>
      <c r="C2260" s="3"/>
    </row>
    <row r="2261" spans="2:3">
      <c r="B2261" s="3"/>
      <c r="C2261" s="3"/>
    </row>
    <row r="2262" spans="2:3">
      <c r="B2262" s="3"/>
      <c r="C2262" s="3"/>
    </row>
    <row r="2263" spans="2:3">
      <c r="B2263" s="3"/>
      <c r="C2263" s="3"/>
    </row>
    <row r="2264" spans="2:3">
      <c r="B2264" s="3"/>
      <c r="C2264" s="3"/>
    </row>
    <row r="2265" spans="2:3">
      <c r="B2265" s="3"/>
      <c r="C2265" s="3"/>
    </row>
    <row r="2266" spans="2:3">
      <c r="B2266" s="3"/>
      <c r="C2266" s="3"/>
    </row>
    <row r="2267" spans="2:3">
      <c r="B2267" s="3"/>
      <c r="C2267" s="3"/>
    </row>
    <row r="2268" spans="2:3">
      <c r="B2268" s="3"/>
      <c r="C2268" s="3"/>
    </row>
    <row r="2269" spans="2:3">
      <c r="B2269" s="3"/>
      <c r="C2269" s="3"/>
    </row>
    <row r="2270" spans="2:3">
      <c r="B2270" s="3"/>
      <c r="C2270" s="3"/>
    </row>
    <row r="2271" spans="2:3">
      <c r="B2271" s="3"/>
      <c r="C2271" s="3"/>
    </row>
    <row r="2272" spans="2:3">
      <c r="B2272" s="3"/>
      <c r="C2272" s="3"/>
    </row>
    <row r="2273" spans="2:3">
      <c r="B2273" s="3"/>
      <c r="C2273" s="3"/>
    </row>
    <row r="2274" spans="2:3">
      <c r="B2274" s="3"/>
      <c r="C2274" s="3"/>
    </row>
    <row r="2275" spans="2:3">
      <c r="B2275" s="3"/>
      <c r="C2275" s="3"/>
    </row>
    <row r="2276" spans="2:3">
      <c r="B2276" s="3"/>
      <c r="C2276" s="3"/>
    </row>
    <row r="2277" spans="2:3">
      <c r="B2277" s="3"/>
      <c r="C2277" s="3"/>
    </row>
    <row r="2278" spans="2:3">
      <c r="B2278" s="3"/>
      <c r="C2278" s="3"/>
    </row>
    <row r="2279" spans="2:3">
      <c r="B2279" s="3"/>
      <c r="C2279" s="3"/>
    </row>
    <row r="2280" spans="2:3">
      <c r="B2280" s="3"/>
      <c r="C2280" s="3"/>
    </row>
    <row r="2281" spans="2:3">
      <c r="B2281" s="3"/>
      <c r="C2281" s="3"/>
    </row>
    <row r="2282" spans="2:3">
      <c r="B2282" s="3"/>
      <c r="C2282" s="3"/>
    </row>
    <row r="2283" spans="2:3">
      <c r="B2283" s="3"/>
      <c r="C2283" s="3"/>
    </row>
    <row r="2284" spans="2:3">
      <c r="B2284" s="3"/>
      <c r="C2284" s="3"/>
    </row>
    <row r="2285" spans="2:3">
      <c r="B2285" s="3"/>
      <c r="C2285" s="3"/>
    </row>
    <row r="2286" spans="2:3">
      <c r="B2286" s="3"/>
      <c r="C2286" s="3"/>
    </row>
    <row r="2287" spans="2:3">
      <c r="B2287" s="3"/>
      <c r="C2287" s="3"/>
    </row>
    <row r="2288" spans="2:3">
      <c r="B2288" s="3"/>
      <c r="C2288" s="3"/>
    </row>
    <row r="2289" spans="2:3">
      <c r="B2289" s="3"/>
      <c r="C2289" s="3"/>
    </row>
    <row r="2290" spans="2:3">
      <c r="B2290" s="3"/>
      <c r="C2290" s="3"/>
    </row>
    <row r="2291" spans="2:3">
      <c r="B2291" s="3"/>
      <c r="C2291" s="3"/>
    </row>
    <row r="2292" spans="2:3">
      <c r="B2292" s="3"/>
      <c r="C2292" s="3"/>
    </row>
    <row r="2293" spans="2:3">
      <c r="B2293" s="3"/>
      <c r="C2293" s="3"/>
    </row>
    <row r="2294" spans="2:3">
      <c r="B2294" s="3"/>
      <c r="C2294" s="3"/>
    </row>
    <row r="2295" spans="2:3">
      <c r="B2295" s="3"/>
      <c r="C2295" s="3"/>
    </row>
    <row r="2296" spans="2:3">
      <c r="B2296" s="3"/>
      <c r="C2296" s="3"/>
    </row>
    <row r="2297" spans="2:3">
      <c r="B2297" s="3"/>
      <c r="C2297" s="3"/>
    </row>
    <row r="2298" spans="2:3">
      <c r="B2298" s="3"/>
      <c r="C2298" s="3"/>
    </row>
    <row r="2299" spans="2:3">
      <c r="B2299" s="3"/>
      <c r="C2299" s="3"/>
    </row>
    <row r="2300" spans="2:3">
      <c r="B2300" s="3"/>
      <c r="C2300" s="3"/>
    </row>
    <row r="2301" spans="2:3">
      <c r="B2301" s="3"/>
      <c r="C2301" s="3"/>
    </row>
    <row r="2302" spans="2:3">
      <c r="B2302" s="3"/>
      <c r="C2302" s="3"/>
    </row>
    <row r="2303" spans="2:3">
      <c r="B2303" s="3"/>
      <c r="C2303" s="3"/>
    </row>
    <row r="2304" spans="2:3">
      <c r="B2304" s="3"/>
      <c r="C2304" s="3"/>
    </row>
    <row r="2305" spans="2:3">
      <c r="B2305" s="3"/>
      <c r="C2305" s="3"/>
    </row>
    <row r="2306" spans="2:3">
      <c r="B2306" s="3"/>
      <c r="C2306" s="3"/>
    </row>
    <row r="2307" spans="2:3">
      <c r="B2307" s="3"/>
      <c r="C2307" s="3"/>
    </row>
    <row r="2308" spans="2:3">
      <c r="B2308" s="3"/>
      <c r="C2308" s="3"/>
    </row>
    <row r="2309" spans="2:3">
      <c r="B2309" s="3"/>
      <c r="C2309" s="3"/>
    </row>
    <row r="2310" spans="2:3">
      <c r="B2310" s="3"/>
      <c r="C2310" s="3"/>
    </row>
    <row r="2311" spans="2:3">
      <c r="B2311" s="3"/>
      <c r="C2311" s="3"/>
    </row>
    <row r="2312" spans="2:3">
      <c r="B2312" s="3"/>
      <c r="C2312" s="3"/>
    </row>
    <row r="2313" spans="2:3">
      <c r="B2313" s="3"/>
      <c r="C2313" s="3"/>
    </row>
    <row r="2314" spans="2:3">
      <c r="B2314" s="3"/>
      <c r="C2314" s="3"/>
    </row>
    <row r="2315" spans="2:3">
      <c r="B2315" s="3"/>
      <c r="C2315" s="3"/>
    </row>
    <row r="2316" spans="2:3">
      <c r="B2316" s="3"/>
      <c r="C2316" s="3"/>
    </row>
    <row r="2317" spans="2:3">
      <c r="B2317" s="3"/>
      <c r="C2317" s="3"/>
    </row>
    <row r="2318" spans="2:3">
      <c r="B2318" s="3"/>
      <c r="C2318" s="3"/>
    </row>
    <row r="2319" spans="2:3">
      <c r="B2319" s="3"/>
      <c r="C2319" s="3"/>
    </row>
    <row r="2320" spans="2:3">
      <c r="B2320" s="3"/>
      <c r="C2320" s="3"/>
    </row>
    <row r="2321" spans="2:3">
      <c r="B2321" s="3"/>
      <c r="C2321" s="3"/>
    </row>
    <row r="2322" spans="2:3">
      <c r="B2322" s="3"/>
      <c r="C2322" s="3"/>
    </row>
    <row r="2323" spans="2:3">
      <c r="B2323" s="3"/>
      <c r="C2323" s="3"/>
    </row>
    <row r="2324" spans="2:3">
      <c r="B2324" s="3"/>
      <c r="C2324" s="3"/>
    </row>
    <row r="2325" spans="2:3">
      <c r="B2325" s="3"/>
      <c r="C2325" s="3"/>
    </row>
    <row r="2326" spans="2:3">
      <c r="B2326" s="3"/>
      <c r="C2326" s="3"/>
    </row>
    <row r="2327" spans="2:3">
      <c r="B2327" s="3"/>
      <c r="C2327" s="3"/>
    </row>
    <row r="2328" spans="2:3">
      <c r="B2328" s="3"/>
      <c r="C2328" s="3"/>
    </row>
    <row r="2329" spans="2:3">
      <c r="B2329" s="3"/>
      <c r="C2329" s="3"/>
    </row>
    <row r="2330" spans="2:3">
      <c r="B2330" s="3"/>
      <c r="C2330" s="3"/>
    </row>
    <row r="2331" spans="2:3">
      <c r="B2331" s="3"/>
      <c r="C2331" s="3"/>
    </row>
    <row r="2332" spans="2:3">
      <c r="B2332" s="3"/>
      <c r="C2332" s="3"/>
    </row>
    <row r="2333" spans="2:3">
      <c r="B2333" s="3"/>
      <c r="C2333" s="3"/>
    </row>
    <row r="2334" spans="2:3">
      <c r="B2334" s="3"/>
      <c r="C2334" s="3"/>
    </row>
    <row r="2335" spans="2:3">
      <c r="B2335" s="3"/>
      <c r="C2335" s="3"/>
    </row>
    <row r="2336" spans="2:3">
      <c r="B2336" s="3"/>
      <c r="C2336" s="3"/>
    </row>
    <row r="2337" spans="2:3">
      <c r="B2337" s="3"/>
      <c r="C2337" s="3"/>
    </row>
    <row r="2338" spans="2:3">
      <c r="B2338" s="3"/>
      <c r="C2338" s="3"/>
    </row>
    <row r="2339" spans="2:3">
      <c r="B2339" s="3"/>
      <c r="C2339" s="3"/>
    </row>
    <row r="2340" spans="2:3">
      <c r="B2340" s="3"/>
      <c r="C2340" s="3"/>
    </row>
    <row r="2341" spans="2:3">
      <c r="B2341" s="3"/>
      <c r="C2341" s="3"/>
    </row>
    <row r="2342" spans="2:3">
      <c r="B2342" s="3"/>
      <c r="C2342" s="3"/>
    </row>
    <row r="2343" spans="2:3">
      <c r="B2343" s="3"/>
      <c r="C2343" s="3"/>
    </row>
    <row r="2344" spans="2:3">
      <c r="B2344" s="3"/>
      <c r="C2344" s="3"/>
    </row>
    <row r="2345" spans="2:3">
      <c r="B2345" s="3"/>
      <c r="C2345" s="3"/>
    </row>
    <row r="2346" spans="2:3">
      <c r="B2346" s="3"/>
      <c r="C2346" s="3"/>
    </row>
    <row r="2347" spans="2:3">
      <c r="B2347" s="3"/>
      <c r="C2347" s="3"/>
    </row>
    <row r="2348" spans="2:3">
      <c r="B2348" s="3"/>
      <c r="C2348" s="3"/>
    </row>
    <row r="2349" spans="2:3">
      <c r="B2349" s="3"/>
      <c r="C2349" s="3"/>
    </row>
    <row r="2350" spans="2:3">
      <c r="B2350" s="3"/>
      <c r="C2350" s="3"/>
    </row>
    <row r="2351" spans="2:3">
      <c r="B2351" s="3"/>
      <c r="C2351" s="3"/>
    </row>
    <row r="2352" spans="2:3">
      <c r="B2352" s="3"/>
      <c r="C2352" s="3"/>
    </row>
    <row r="2353" spans="2:3">
      <c r="B2353" s="3"/>
      <c r="C2353" s="3"/>
    </row>
    <row r="2354" spans="2:3">
      <c r="B2354" s="3"/>
      <c r="C2354" s="3"/>
    </row>
    <row r="2355" spans="2:3">
      <c r="B2355" s="3"/>
      <c r="C2355" s="3"/>
    </row>
    <row r="2356" spans="2:3">
      <c r="B2356" s="3"/>
      <c r="C2356" s="3"/>
    </row>
    <row r="2357" spans="2:3">
      <c r="B2357" s="3"/>
      <c r="C2357" s="3"/>
    </row>
    <row r="2358" spans="2:3">
      <c r="B2358" s="3"/>
      <c r="C2358" s="3"/>
    </row>
    <row r="2359" spans="2:3">
      <c r="B2359" s="3"/>
      <c r="C2359" s="3"/>
    </row>
    <row r="2360" spans="2:3">
      <c r="B2360" s="3"/>
      <c r="C2360" s="3"/>
    </row>
    <row r="2361" spans="2:3">
      <c r="B2361" s="3"/>
      <c r="C2361" s="3"/>
    </row>
    <row r="2362" spans="2:3">
      <c r="B2362" s="3"/>
      <c r="C2362" s="3"/>
    </row>
    <row r="2363" spans="2:3">
      <c r="B2363" s="3"/>
      <c r="C2363" s="3"/>
    </row>
    <row r="2364" spans="2:3">
      <c r="B2364" s="3"/>
      <c r="C2364" s="3"/>
    </row>
    <row r="2365" spans="2:3">
      <c r="B2365" s="3"/>
      <c r="C2365" s="3"/>
    </row>
    <row r="2366" spans="2:3">
      <c r="B2366" s="3"/>
      <c r="C2366" s="3"/>
    </row>
    <row r="2367" spans="2:3">
      <c r="B2367" s="3"/>
      <c r="C2367" s="3"/>
    </row>
    <row r="2368" spans="2:3">
      <c r="B2368" s="3"/>
      <c r="C2368" s="3"/>
    </row>
    <row r="2369" spans="2:3">
      <c r="B2369" s="3"/>
      <c r="C2369" s="3"/>
    </row>
    <row r="2370" spans="2:3">
      <c r="B2370" s="3"/>
      <c r="C2370" s="3"/>
    </row>
    <row r="2371" spans="2:3">
      <c r="B2371" s="3"/>
      <c r="C2371" s="3"/>
    </row>
    <row r="2372" spans="2:3">
      <c r="B2372" s="3"/>
      <c r="C2372" s="3"/>
    </row>
    <row r="2373" spans="2:3">
      <c r="B2373" s="3"/>
      <c r="C2373" s="3"/>
    </row>
    <row r="2374" spans="2:3">
      <c r="B2374" s="3"/>
      <c r="C2374" s="3"/>
    </row>
    <row r="2375" spans="2:3">
      <c r="B2375" s="3"/>
      <c r="C2375" s="3"/>
    </row>
    <row r="2376" spans="2:3">
      <c r="B2376" s="3"/>
      <c r="C2376" s="3"/>
    </row>
    <row r="2377" spans="2:3">
      <c r="B2377" s="3"/>
      <c r="C2377" s="3"/>
    </row>
    <row r="2378" spans="2:3">
      <c r="B2378" s="3"/>
      <c r="C2378" s="3"/>
    </row>
    <row r="2379" spans="2:3">
      <c r="B2379" s="3"/>
      <c r="C2379" s="3"/>
    </row>
    <row r="2380" spans="2:3">
      <c r="B2380" s="3"/>
      <c r="C2380" s="3"/>
    </row>
    <row r="2381" spans="2:3">
      <c r="B2381" s="3"/>
      <c r="C2381" s="3"/>
    </row>
    <row r="2382" spans="2:3">
      <c r="B2382" s="3"/>
      <c r="C2382" s="3"/>
    </row>
    <row r="2383" spans="2:3">
      <c r="B2383" s="3"/>
      <c r="C2383" s="3"/>
    </row>
    <row r="2384" spans="2:3">
      <c r="B2384" s="3"/>
      <c r="C2384" s="3"/>
    </row>
    <row r="2385" spans="2:3">
      <c r="B2385" s="3"/>
      <c r="C2385" s="3"/>
    </row>
    <row r="2386" spans="2:3">
      <c r="B2386" s="3"/>
      <c r="C2386" s="3"/>
    </row>
    <row r="2387" spans="2:3">
      <c r="B2387" s="3"/>
      <c r="C2387" s="3"/>
    </row>
    <row r="2388" spans="2:3">
      <c r="B2388" s="3"/>
      <c r="C2388" s="3"/>
    </row>
    <row r="2389" spans="2:3">
      <c r="B2389" s="3"/>
      <c r="C2389" s="3"/>
    </row>
    <row r="2390" spans="2:3">
      <c r="B2390" s="3"/>
      <c r="C2390" s="3"/>
    </row>
    <row r="2391" spans="2:3">
      <c r="B2391" s="3"/>
      <c r="C2391" s="3"/>
    </row>
    <row r="2392" spans="2:3">
      <c r="B2392" s="3"/>
      <c r="C2392" s="3"/>
    </row>
    <row r="2393" spans="2:3">
      <c r="B2393" s="3"/>
      <c r="C2393" s="3"/>
    </row>
    <row r="2394" spans="2:3">
      <c r="B2394" s="3"/>
      <c r="C2394" s="3"/>
    </row>
    <row r="2395" spans="2:3">
      <c r="B2395" s="3"/>
      <c r="C2395" s="3"/>
    </row>
    <row r="2396" spans="2:3">
      <c r="B2396" s="3"/>
      <c r="C2396" s="3"/>
    </row>
    <row r="2397" spans="2:3">
      <c r="B2397" s="3"/>
      <c r="C2397" s="3"/>
    </row>
    <row r="2398" spans="2:3">
      <c r="B2398" s="3"/>
      <c r="C2398" s="3"/>
    </row>
    <row r="2399" spans="2:3">
      <c r="B2399" s="3"/>
      <c r="C2399" s="3"/>
    </row>
    <row r="2400" spans="2:3">
      <c r="B2400" s="3"/>
      <c r="C2400" s="3"/>
    </row>
    <row r="2401" spans="2:3">
      <c r="B2401" s="3"/>
      <c r="C2401" s="3"/>
    </row>
    <row r="2402" spans="2:3">
      <c r="B2402" s="3"/>
      <c r="C2402" s="3"/>
    </row>
    <row r="2403" spans="2:3">
      <c r="B2403" s="3"/>
      <c r="C2403" s="3"/>
    </row>
    <row r="2404" spans="2:3">
      <c r="B2404" s="3"/>
      <c r="C2404" s="3"/>
    </row>
    <row r="2405" spans="2:3">
      <c r="B2405" s="3"/>
      <c r="C2405" s="3"/>
    </row>
    <row r="2406" spans="2:3">
      <c r="B2406" s="3"/>
      <c r="C2406" s="3"/>
    </row>
    <row r="2407" spans="2:3">
      <c r="B2407" s="3"/>
      <c r="C2407" s="3"/>
    </row>
    <row r="2408" spans="2:3">
      <c r="B2408" s="3"/>
      <c r="C2408" s="3"/>
    </row>
    <row r="2409" spans="2:3">
      <c r="B2409" s="3"/>
      <c r="C2409" s="3"/>
    </row>
    <row r="2410" spans="2:3">
      <c r="B2410" s="3"/>
      <c r="C2410" s="3"/>
    </row>
    <row r="2411" spans="2:3">
      <c r="B2411" s="3"/>
      <c r="C2411" s="3"/>
    </row>
    <row r="2412" spans="2:3">
      <c r="B2412" s="3"/>
      <c r="C2412" s="3"/>
    </row>
    <row r="2413" spans="2:3">
      <c r="B2413" s="3"/>
      <c r="C2413" s="3"/>
    </row>
    <row r="2414" spans="2:3">
      <c r="B2414" s="3"/>
      <c r="C2414" s="3"/>
    </row>
    <row r="2415" spans="2:3">
      <c r="B2415" s="3"/>
      <c r="C2415" s="3"/>
    </row>
    <row r="2416" spans="2:3">
      <c r="B2416" s="3"/>
      <c r="C2416" s="3"/>
    </row>
    <row r="2417" spans="2:3">
      <c r="B2417" s="3"/>
      <c r="C2417" s="3"/>
    </row>
    <row r="2418" spans="2:3">
      <c r="B2418" s="3"/>
      <c r="C2418" s="3"/>
    </row>
    <row r="2419" spans="2:3">
      <c r="B2419" s="3"/>
      <c r="C2419" s="3"/>
    </row>
    <row r="2420" spans="2:3">
      <c r="B2420" s="3"/>
      <c r="C2420" s="3"/>
    </row>
    <row r="2421" spans="2:3">
      <c r="B2421" s="3"/>
      <c r="C2421" s="3"/>
    </row>
    <row r="2422" spans="2:3">
      <c r="B2422" s="3"/>
      <c r="C2422" s="3"/>
    </row>
    <row r="2423" spans="2:3">
      <c r="B2423" s="3"/>
      <c r="C2423" s="3"/>
    </row>
    <row r="2424" spans="2:3">
      <c r="B2424" s="3"/>
      <c r="C2424" s="3"/>
    </row>
    <row r="2425" spans="2:3">
      <c r="B2425" s="3"/>
      <c r="C2425" s="3"/>
    </row>
    <row r="2426" spans="2:3">
      <c r="B2426" s="3"/>
      <c r="C2426" s="3"/>
    </row>
    <row r="2427" spans="2:3">
      <c r="B2427" s="3"/>
      <c r="C2427" s="3"/>
    </row>
    <row r="2428" spans="2:3">
      <c r="B2428" s="3"/>
      <c r="C2428" s="3"/>
    </row>
    <row r="2429" spans="2:3">
      <c r="B2429" s="3"/>
      <c r="C2429" s="3"/>
    </row>
    <row r="2430" spans="2:3">
      <c r="B2430" s="3"/>
      <c r="C2430" s="3"/>
    </row>
    <row r="2431" spans="2:3">
      <c r="B2431" s="3"/>
      <c r="C2431" s="3"/>
    </row>
    <row r="2432" spans="2:3">
      <c r="B2432" s="3"/>
      <c r="C2432" s="3"/>
    </row>
    <row r="2433" spans="2:3">
      <c r="B2433" s="3"/>
      <c r="C2433" s="3"/>
    </row>
    <row r="2434" spans="2:3">
      <c r="B2434" s="3"/>
      <c r="C2434" s="3"/>
    </row>
    <row r="2435" spans="2:3">
      <c r="B2435" s="3"/>
      <c r="C2435" s="3"/>
    </row>
    <row r="2436" spans="2:3">
      <c r="B2436" s="3"/>
      <c r="C2436" s="3"/>
    </row>
    <row r="2437" spans="2:3">
      <c r="B2437" s="3"/>
      <c r="C2437" s="3"/>
    </row>
    <row r="2438" spans="2:3">
      <c r="B2438" s="3"/>
      <c r="C2438" s="3"/>
    </row>
    <row r="2439" spans="2:3">
      <c r="B2439" s="3"/>
      <c r="C2439" s="3"/>
    </row>
    <row r="2440" spans="2:3">
      <c r="B2440" s="3"/>
      <c r="C2440" s="3"/>
    </row>
    <row r="2441" spans="2:3">
      <c r="B2441" s="3"/>
      <c r="C2441" s="3"/>
    </row>
    <row r="2442" spans="2:3">
      <c r="B2442" s="3"/>
      <c r="C2442" s="3"/>
    </row>
    <row r="2443" spans="2:3">
      <c r="B2443" s="3"/>
      <c r="C2443" s="3"/>
    </row>
    <row r="2444" spans="2:3">
      <c r="B2444" s="3"/>
      <c r="C2444" s="3"/>
    </row>
    <row r="2445" spans="2:3">
      <c r="B2445" s="3"/>
      <c r="C2445" s="3"/>
    </row>
    <row r="2446" spans="2:3">
      <c r="B2446" s="3"/>
      <c r="C2446" s="3"/>
    </row>
    <row r="2447" spans="2:3">
      <c r="B2447" s="3"/>
      <c r="C2447" s="3"/>
    </row>
    <row r="2448" spans="2:3">
      <c r="B2448" s="3"/>
      <c r="C2448" s="3"/>
    </row>
    <row r="2449" spans="2:3">
      <c r="B2449" s="3"/>
      <c r="C2449" s="3"/>
    </row>
    <row r="2450" spans="2:3">
      <c r="B2450" s="3"/>
      <c r="C2450" s="3"/>
    </row>
    <row r="2451" spans="2:3">
      <c r="B2451" s="3"/>
      <c r="C2451" s="3"/>
    </row>
    <row r="2452" spans="2:3">
      <c r="B2452" s="3"/>
      <c r="C2452" s="3"/>
    </row>
    <row r="2453" spans="2:3">
      <c r="B2453" s="3"/>
      <c r="C2453" s="3"/>
    </row>
    <row r="2454" spans="2:3">
      <c r="B2454" s="3"/>
      <c r="C2454" s="3"/>
    </row>
    <row r="2455" spans="2:3">
      <c r="B2455" s="3"/>
      <c r="C2455" s="3"/>
    </row>
    <row r="2456" spans="2:3">
      <c r="B2456" s="3"/>
      <c r="C2456" s="3"/>
    </row>
    <row r="2457" spans="2:3">
      <c r="B2457" s="3"/>
      <c r="C2457" s="3"/>
    </row>
    <row r="2458" spans="2:3">
      <c r="B2458" s="3"/>
      <c r="C2458" s="3"/>
    </row>
    <row r="2459" spans="2:3">
      <c r="B2459" s="3"/>
      <c r="C2459" s="3"/>
    </row>
    <row r="2460" spans="2:3">
      <c r="B2460" s="3"/>
      <c r="C2460" s="3"/>
    </row>
    <row r="2461" spans="2:3">
      <c r="B2461" s="3"/>
      <c r="C2461" s="3"/>
    </row>
    <row r="2462" spans="2:3">
      <c r="B2462" s="3"/>
      <c r="C2462" s="3"/>
    </row>
    <row r="2463" spans="2:3">
      <c r="B2463" s="3"/>
      <c r="C2463" s="3"/>
    </row>
    <row r="2464" spans="2:3">
      <c r="B2464" s="3"/>
      <c r="C2464" s="3"/>
    </row>
    <row r="2465" spans="2:3">
      <c r="B2465" s="3"/>
      <c r="C2465" s="3"/>
    </row>
    <row r="2466" spans="2:3">
      <c r="B2466" s="3"/>
      <c r="C2466" s="3"/>
    </row>
    <row r="2467" spans="2:3">
      <c r="B2467" s="3"/>
      <c r="C2467" s="3"/>
    </row>
    <row r="2468" spans="2:3">
      <c r="B2468" s="3"/>
      <c r="C2468" s="3"/>
    </row>
    <row r="2469" spans="2:3">
      <c r="B2469" s="3"/>
      <c r="C2469" s="3"/>
    </row>
    <row r="2470" spans="2:3">
      <c r="B2470" s="3"/>
      <c r="C2470" s="3"/>
    </row>
    <row r="2471" spans="2:3">
      <c r="B2471" s="3"/>
      <c r="C2471" s="3"/>
    </row>
    <row r="2472" spans="2:3">
      <c r="B2472" s="3"/>
      <c r="C2472" s="3"/>
    </row>
    <row r="2473" spans="2:3">
      <c r="B2473" s="3"/>
      <c r="C2473" s="3"/>
    </row>
    <row r="2474" spans="2:3">
      <c r="B2474" s="3"/>
      <c r="C2474" s="3"/>
    </row>
    <row r="2475" spans="2:3">
      <c r="B2475" s="3"/>
      <c r="C2475" s="3"/>
    </row>
    <row r="2476" spans="2:3">
      <c r="B2476" s="3"/>
      <c r="C2476" s="3"/>
    </row>
    <row r="2477" spans="2:3">
      <c r="B2477" s="3"/>
      <c r="C2477" s="3"/>
    </row>
    <row r="2478" spans="2:3">
      <c r="B2478" s="3"/>
      <c r="C2478" s="3"/>
    </row>
    <row r="2479" spans="2:3">
      <c r="B2479" s="3"/>
      <c r="C2479" s="3"/>
    </row>
    <row r="2480" spans="2:3">
      <c r="B2480" s="3"/>
      <c r="C2480" s="3"/>
    </row>
    <row r="2481" spans="2:3">
      <c r="B2481" s="3"/>
      <c r="C2481" s="3"/>
    </row>
    <row r="2482" spans="2:3">
      <c r="B2482" s="3"/>
      <c r="C2482" s="3"/>
    </row>
    <row r="2483" spans="2:3">
      <c r="B2483" s="3"/>
      <c r="C2483" s="3"/>
    </row>
    <row r="2484" spans="2:3">
      <c r="B2484" s="3"/>
      <c r="C2484" s="3"/>
    </row>
    <row r="2485" spans="2:3">
      <c r="B2485" s="3"/>
      <c r="C2485" s="3"/>
    </row>
    <row r="2486" spans="2:3">
      <c r="B2486" s="3"/>
      <c r="C2486" s="3"/>
    </row>
    <row r="2487" spans="2:3">
      <c r="B2487" s="3"/>
      <c r="C2487" s="3"/>
    </row>
    <row r="2488" spans="2:3">
      <c r="B2488" s="3"/>
      <c r="C2488" s="3"/>
    </row>
    <row r="2489" spans="2:3">
      <c r="B2489" s="3"/>
      <c r="C2489" s="3"/>
    </row>
    <row r="2490" spans="2:3">
      <c r="B2490" s="3"/>
      <c r="C2490" s="3"/>
    </row>
    <row r="2491" spans="2:3">
      <c r="B2491" s="3"/>
      <c r="C2491" s="3"/>
    </row>
    <row r="2492" spans="2:3">
      <c r="B2492" s="3"/>
      <c r="C2492" s="3"/>
    </row>
    <row r="2493" spans="2:3">
      <c r="B2493" s="3"/>
      <c r="C2493" s="3"/>
    </row>
    <row r="2494" spans="2:3">
      <c r="B2494" s="3"/>
      <c r="C2494" s="3"/>
    </row>
    <row r="2495" spans="2:3">
      <c r="B2495" s="3"/>
      <c r="C2495" s="3"/>
    </row>
    <row r="2496" spans="2:3">
      <c r="B2496" s="3"/>
      <c r="C2496" s="3"/>
    </row>
    <row r="2497" spans="2:3">
      <c r="B2497" s="3"/>
      <c r="C2497" s="3"/>
    </row>
    <row r="2498" spans="2:3">
      <c r="B2498" s="3"/>
      <c r="C2498" s="3"/>
    </row>
    <row r="2499" spans="2:3">
      <c r="B2499" s="3"/>
      <c r="C2499" s="3"/>
    </row>
    <row r="2500" spans="2:3">
      <c r="B2500" s="3"/>
      <c r="C2500" s="3"/>
    </row>
    <row r="2501" spans="2:3">
      <c r="B2501" s="3"/>
      <c r="C2501" s="3"/>
    </row>
    <row r="2502" spans="2:3">
      <c r="B2502" s="3"/>
      <c r="C2502" s="3"/>
    </row>
    <row r="2503" spans="2:3">
      <c r="B2503" s="3"/>
      <c r="C2503" s="3"/>
    </row>
    <row r="2504" spans="2:3">
      <c r="B2504" s="3"/>
      <c r="C2504" s="3"/>
    </row>
    <row r="2505" spans="2:3">
      <c r="B2505" s="3"/>
      <c r="C2505" s="3"/>
    </row>
    <row r="2506" spans="2:3">
      <c r="B2506" s="3"/>
      <c r="C2506" s="3"/>
    </row>
    <row r="2507" spans="2:3">
      <c r="B2507" s="3"/>
      <c r="C2507" s="3"/>
    </row>
    <row r="2508" spans="2:3">
      <c r="B2508" s="3"/>
      <c r="C2508" s="3"/>
    </row>
    <row r="2509" spans="2:3">
      <c r="B2509" s="3"/>
      <c r="C2509" s="3"/>
    </row>
    <row r="2510" spans="2:3">
      <c r="B2510" s="3"/>
      <c r="C2510" s="3"/>
    </row>
    <row r="2511" spans="2:3">
      <c r="B2511" s="3"/>
      <c r="C2511" s="3"/>
    </row>
    <row r="2512" spans="2:3">
      <c r="B2512" s="3"/>
      <c r="C2512" s="3"/>
    </row>
    <row r="2513" spans="2:3">
      <c r="B2513" s="3"/>
      <c r="C2513" s="3"/>
    </row>
    <row r="2514" spans="2:3">
      <c r="B2514" s="3"/>
      <c r="C2514" s="3"/>
    </row>
    <row r="2515" spans="2:3">
      <c r="B2515" s="3"/>
      <c r="C2515" s="3"/>
    </row>
    <row r="2516" spans="2:3">
      <c r="B2516" s="3"/>
      <c r="C2516" s="3"/>
    </row>
    <row r="2517" spans="2:3">
      <c r="B2517" s="3"/>
      <c r="C2517" s="3"/>
    </row>
    <row r="2518" spans="2:3">
      <c r="B2518" s="3"/>
      <c r="C2518" s="3"/>
    </row>
    <row r="2519" spans="2:3">
      <c r="B2519" s="3"/>
      <c r="C2519" s="3"/>
    </row>
    <row r="2520" spans="2:3">
      <c r="B2520" s="3"/>
      <c r="C2520" s="3"/>
    </row>
    <row r="2521" spans="2:3">
      <c r="B2521" s="3"/>
      <c r="C2521" s="3"/>
    </row>
    <row r="2522" spans="2:3">
      <c r="B2522" s="3"/>
      <c r="C2522" s="3"/>
    </row>
    <row r="2523" spans="2:3">
      <c r="B2523" s="3"/>
      <c r="C2523" s="3"/>
    </row>
    <row r="2524" spans="2:3">
      <c r="B2524" s="3"/>
      <c r="C2524" s="3"/>
    </row>
    <row r="2525" spans="2:3">
      <c r="B2525" s="3"/>
      <c r="C2525" s="3"/>
    </row>
    <row r="2526" spans="2:3">
      <c r="B2526" s="3"/>
      <c r="C2526" s="3"/>
    </row>
    <row r="2527" spans="2:3">
      <c r="B2527" s="3"/>
      <c r="C2527" s="3"/>
    </row>
    <row r="2528" spans="2:3">
      <c r="B2528" s="3"/>
      <c r="C2528" s="3"/>
    </row>
    <row r="2529" spans="2:3">
      <c r="B2529" s="3"/>
      <c r="C2529" s="3"/>
    </row>
    <row r="2530" spans="2:3">
      <c r="B2530" s="3"/>
      <c r="C2530" s="3"/>
    </row>
    <row r="2531" spans="2:3">
      <c r="B2531" s="3"/>
      <c r="C2531" s="3"/>
    </row>
    <row r="2532" spans="2:3">
      <c r="B2532" s="3"/>
      <c r="C2532" s="3"/>
    </row>
    <row r="2533" spans="2:3">
      <c r="B2533" s="3"/>
      <c r="C2533" s="3"/>
    </row>
    <row r="2534" spans="2:3">
      <c r="B2534" s="3"/>
      <c r="C2534" s="3"/>
    </row>
    <row r="2535" spans="2:3">
      <c r="B2535" s="3"/>
      <c r="C2535" s="3"/>
    </row>
    <row r="2536" spans="2:3">
      <c r="B2536" s="3"/>
      <c r="C2536" s="3"/>
    </row>
    <row r="2537" spans="2:3">
      <c r="B2537" s="3"/>
      <c r="C2537" s="3"/>
    </row>
    <row r="2538" spans="2:3">
      <c r="B2538" s="3"/>
      <c r="C2538" s="3"/>
    </row>
    <row r="2539" spans="2:3">
      <c r="B2539" s="3"/>
      <c r="C2539" s="3"/>
    </row>
    <row r="2540" spans="2:3">
      <c r="B2540" s="3"/>
      <c r="C2540" s="3"/>
    </row>
    <row r="2541" spans="2:3">
      <c r="B2541" s="3"/>
      <c r="C2541" s="3"/>
    </row>
    <row r="2542" spans="2:3">
      <c r="B2542" s="3"/>
      <c r="C2542" s="3"/>
    </row>
    <row r="2543" spans="2:3">
      <c r="B2543" s="3"/>
      <c r="C2543" s="3"/>
    </row>
    <row r="2544" spans="2:3">
      <c r="B2544" s="3"/>
      <c r="C2544" s="3"/>
    </row>
    <row r="2545" spans="2:3">
      <c r="B2545" s="3"/>
      <c r="C2545" s="3"/>
    </row>
    <row r="2546" spans="2:3">
      <c r="B2546" s="3"/>
      <c r="C2546" s="3"/>
    </row>
    <row r="2547" spans="2:3">
      <c r="B2547" s="3"/>
      <c r="C2547" s="3"/>
    </row>
    <row r="2548" spans="2:3">
      <c r="B2548" s="3"/>
      <c r="C2548" s="3"/>
    </row>
    <row r="2549" spans="2:3">
      <c r="B2549" s="3"/>
      <c r="C2549" s="3"/>
    </row>
    <row r="2550" spans="2:3">
      <c r="B2550" s="3"/>
      <c r="C2550" s="3"/>
    </row>
    <row r="2551" spans="2:3">
      <c r="B2551" s="3"/>
      <c r="C2551" s="3"/>
    </row>
    <row r="2552" spans="2:3">
      <c r="B2552" s="3"/>
      <c r="C2552" s="3"/>
    </row>
    <row r="2553" spans="2:3">
      <c r="B2553" s="3"/>
      <c r="C2553" s="3"/>
    </row>
    <row r="2554" spans="2:3">
      <c r="B2554" s="3"/>
      <c r="C2554" s="3"/>
    </row>
    <row r="2555" spans="2:3">
      <c r="B2555" s="3"/>
      <c r="C2555" s="3"/>
    </row>
    <row r="2556" spans="2:3">
      <c r="B2556" s="3"/>
      <c r="C2556" s="3"/>
    </row>
    <row r="2557" spans="2:3">
      <c r="B2557" s="3"/>
      <c r="C2557" s="3"/>
    </row>
    <row r="2558" spans="2:3">
      <c r="B2558" s="3"/>
      <c r="C2558" s="3"/>
    </row>
    <row r="2559" spans="2:3">
      <c r="B2559" s="3"/>
      <c r="C2559" s="3"/>
    </row>
    <row r="2560" spans="2:3">
      <c r="B2560" s="3"/>
      <c r="C2560" s="3"/>
    </row>
    <row r="2561" spans="2:3">
      <c r="B2561" s="3"/>
      <c r="C2561" s="3"/>
    </row>
    <row r="2562" spans="2:3">
      <c r="B2562" s="3"/>
      <c r="C2562" s="3"/>
    </row>
    <row r="2563" spans="2:3">
      <c r="B2563" s="3"/>
      <c r="C2563" s="3"/>
    </row>
    <row r="2564" spans="2:3">
      <c r="B2564" s="3"/>
      <c r="C2564" s="3"/>
    </row>
    <row r="2565" spans="2:3">
      <c r="B2565" s="3"/>
      <c r="C2565" s="3"/>
    </row>
    <row r="2566" spans="2:3">
      <c r="B2566" s="3"/>
      <c r="C2566" s="3"/>
    </row>
    <row r="2567" spans="2:3">
      <c r="B2567" s="3"/>
      <c r="C2567" s="3"/>
    </row>
    <row r="2568" spans="2:3">
      <c r="B2568" s="3"/>
      <c r="C2568" s="3"/>
    </row>
    <row r="2569" spans="2:3">
      <c r="B2569" s="3"/>
      <c r="C2569" s="3"/>
    </row>
    <row r="2570" spans="2:3">
      <c r="B2570" s="3"/>
      <c r="C2570" s="3"/>
    </row>
    <row r="2571" spans="2:3">
      <c r="B2571" s="3"/>
      <c r="C2571" s="3"/>
    </row>
    <row r="2572" spans="2:3">
      <c r="B2572" s="3"/>
      <c r="C2572" s="3"/>
    </row>
    <row r="2573" spans="2:3">
      <c r="B2573" s="3"/>
      <c r="C2573" s="3"/>
    </row>
    <row r="2574" spans="2:3">
      <c r="B2574" s="3"/>
      <c r="C2574" s="3"/>
    </row>
    <row r="2575" spans="2:3">
      <c r="B2575" s="3"/>
      <c r="C2575" s="3"/>
    </row>
    <row r="2576" spans="2:3">
      <c r="B2576" s="3"/>
      <c r="C2576" s="3"/>
    </row>
    <row r="2577" spans="2:3">
      <c r="B2577" s="3"/>
      <c r="C2577" s="3"/>
    </row>
    <row r="2578" spans="2:3">
      <c r="B2578" s="3"/>
      <c r="C2578" s="3"/>
    </row>
    <row r="2579" spans="2:3">
      <c r="B2579" s="3"/>
      <c r="C2579" s="3"/>
    </row>
    <row r="2580" spans="2:3">
      <c r="B2580" s="3"/>
      <c r="C2580" s="3"/>
    </row>
    <row r="2581" spans="2:3">
      <c r="B2581" s="3"/>
      <c r="C2581" s="3"/>
    </row>
    <row r="2582" spans="2:3">
      <c r="B2582" s="3"/>
      <c r="C2582" s="3"/>
    </row>
    <row r="2583" spans="2:3">
      <c r="B2583" s="3"/>
      <c r="C2583" s="3"/>
    </row>
    <row r="2584" spans="2:3">
      <c r="B2584" s="3"/>
      <c r="C2584" s="3"/>
    </row>
    <row r="2585" spans="2:3">
      <c r="B2585" s="3"/>
      <c r="C2585" s="3"/>
    </row>
    <row r="2586" spans="2:3">
      <c r="B2586" s="3"/>
      <c r="C2586" s="3"/>
    </row>
    <row r="2587" spans="2:3">
      <c r="B2587" s="3"/>
      <c r="C2587" s="3"/>
    </row>
    <row r="2588" spans="2:3">
      <c r="B2588" s="3"/>
      <c r="C2588" s="3"/>
    </row>
    <row r="2589" spans="2:3">
      <c r="B2589" s="3"/>
      <c r="C2589" s="3"/>
    </row>
    <row r="2590" spans="2:3">
      <c r="B2590" s="3"/>
      <c r="C2590" s="3"/>
    </row>
    <row r="2591" spans="2:3">
      <c r="B2591" s="3"/>
      <c r="C2591" s="3"/>
    </row>
    <row r="2592" spans="2:3">
      <c r="B2592" s="3"/>
      <c r="C2592" s="3"/>
    </row>
    <row r="2593" spans="2:3">
      <c r="B2593" s="3"/>
      <c r="C2593" s="3"/>
    </row>
    <row r="2594" spans="2:3">
      <c r="B2594" s="3"/>
      <c r="C2594" s="3"/>
    </row>
    <row r="2595" spans="2:3">
      <c r="B2595" s="3"/>
      <c r="C2595" s="3"/>
    </row>
    <row r="2596" spans="2:3">
      <c r="B2596" s="3"/>
      <c r="C2596" s="3"/>
    </row>
    <row r="2597" spans="2:3">
      <c r="B2597" s="3"/>
      <c r="C2597" s="3"/>
    </row>
    <row r="2598" spans="2:3">
      <c r="B2598" s="3"/>
      <c r="C2598" s="3"/>
    </row>
    <row r="2599" spans="2:3">
      <c r="B2599" s="3"/>
      <c r="C2599" s="3"/>
    </row>
    <row r="2600" spans="2:3">
      <c r="B2600" s="3"/>
      <c r="C2600" s="3"/>
    </row>
    <row r="2601" spans="2:3">
      <c r="B2601" s="3"/>
      <c r="C2601" s="3"/>
    </row>
    <row r="2602" spans="2:3">
      <c r="B2602" s="3"/>
      <c r="C2602" s="3"/>
    </row>
    <row r="2603" spans="2:3">
      <c r="B2603" s="3"/>
      <c r="C2603" s="3"/>
    </row>
  </sheetData>
  <mergeCells count="1">
    <mergeCell ref="B1:D1"/>
  </mergeCells>
  <phoneticPr fontId="6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3"/>
  <sheetViews>
    <sheetView workbookViewId="0">
      <selection activeCell="A2" sqref="A2"/>
    </sheetView>
  </sheetViews>
  <sheetFormatPr baseColWidth="10" defaultColWidth="9" defaultRowHeight="14"/>
  <cols>
    <col min="1" max="1" width="16.6640625" style="1" customWidth="1"/>
    <col min="2" max="4" width="18.6640625" style="1" customWidth="1"/>
    <col min="5" max="16384" width="9" style="1"/>
  </cols>
  <sheetData>
    <row r="1" spans="1:5">
      <c r="B1" s="4" t="s">
        <v>7</v>
      </c>
      <c r="C1" s="4"/>
      <c r="D1" s="4"/>
    </row>
    <row r="2" spans="1:5">
      <c r="A2" s="2" t="s">
        <v>0</v>
      </c>
      <c r="B2" s="2" t="s">
        <v>4</v>
      </c>
      <c r="C2" s="2" t="s">
        <v>6</v>
      </c>
      <c r="D2" s="2" t="s">
        <v>5</v>
      </c>
      <c r="E2" s="2"/>
    </row>
    <row r="3" spans="1:5">
      <c r="A3" s="1">
        <v>750</v>
      </c>
      <c r="B3" s="1">
        <v>1.0795440000000001</v>
      </c>
      <c r="C3" s="1">
        <v>1.1143730000000001</v>
      </c>
      <c r="D3" s="1">
        <v>1.0447139999999999</v>
      </c>
    </row>
    <row r="4" spans="1:5">
      <c r="A4" s="1">
        <v>749.5</v>
      </c>
      <c r="B4" s="1">
        <v>1.0431710000000001</v>
      </c>
      <c r="C4" s="1">
        <v>1.0818460000000001</v>
      </c>
      <c r="D4" s="1">
        <v>1.0044960000000001</v>
      </c>
    </row>
    <row r="5" spans="1:5">
      <c r="A5" s="1">
        <v>749</v>
      </c>
      <c r="B5" s="1">
        <v>1.024443</v>
      </c>
      <c r="C5" s="1">
        <v>1.026357</v>
      </c>
      <c r="D5" s="1">
        <v>1.0225280000000001</v>
      </c>
    </row>
    <row r="6" spans="1:5">
      <c r="A6" s="1">
        <v>748.5</v>
      </c>
      <c r="B6" s="1">
        <v>0.98669399999999996</v>
      </c>
      <c r="C6" s="1">
        <v>0.992452</v>
      </c>
      <c r="D6" s="1">
        <v>0.980935</v>
      </c>
    </row>
    <row r="7" spans="1:5">
      <c r="A7" s="1">
        <v>748</v>
      </c>
      <c r="B7" s="1">
        <v>0.99404700000000001</v>
      </c>
      <c r="C7" s="1">
        <v>0.98716800000000005</v>
      </c>
      <c r="D7" s="1">
        <v>1.0009250000000001</v>
      </c>
    </row>
    <row r="8" spans="1:5">
      <c r="A8" s="1">
        <v>747.5</v>
      </c>
      <c r="B8" s="1">
        <v>0.93779400000000002</v>
      </c>
      <c r="C8" s="1">
        <v>0.94746600000000003</v>
      </c>
      <c r="D8" s="1">
        <v>0.92812300000000003</v>
      </c>
    </row>
    <row r="9" spans="1:5">
      <c r="A9" s="1">
        <v>747</v>
      </c>
      <c r="B9" s="3">
        <v>0.92125000000000001</v>
      </c>
      <c r="C9" s="3">
        <v>0.93867699999999998</v>
      </c>
      <c r="D9" s="3">
        <v>0.90382200000000001</v>
      </c>
    </row>
    <row r="10" spans="1:5">
      <c r="A10" s="1">
        <v>746.5</v>
      </c>
      <c r="B10" s="3">
        <v>0.89766800000000002</v>
      </c>
      <c r="C10" s="3">
        <v>0.91661599999999999</v>
      </c>
      <c r="D10" s="3">
        <v>0.87872099999999997</v>
      </c>
    </row>
    <row r="11" spans="1:5">
      <c r="A11" s="1">
        <v>746</v>
      </c>
      <c r="B11" s="1">
        <v>0.879749</v>
      </c>
      <c r="C11" s="1">
        <v>0.89000199999999996</v>
      </c>
      <c r="D11" s="1">
        <v>0.86949600000000005</v>
      </c>
    </row>
    <row r="12" spans="1:5">
      <c r="A12" s="1">
        <v>745.5</v>
      </c>
      <c r="B12" s="1">
        <v>0.81904600000000005</v>
      </c>
      <c r="C12" s="1">
        <v>0.85853699999999999</v>
      </c>
      <c r="D12" s="1">
        <v>0.77955399999999997</v>
      </c>
    </row>
    <row r="13" spans="1:5">
      <c r="A13" s="1">
        <v>745</v>
      </c>
      <c r="B13" s="1">
        <v>0.79740900000000003</v>
      </c>
      <c r="C13" s="1">
        <v>0.85184499999999996</v>
      </c>
      <c r="D13" s="1">
        <v>0.74297199999999997</v>
      </c>
    </row>
    <row r="14" spans="1:5">
      <c r="A14" s="1">
        <v>744.5</v>
      </c>
      <c r="B14" s="1">
        <v>0.76959599999999995</v>
      </c>
      <c r="C14" s="1">
        <v>0.83233400000000002</v>
      </c>
      <c r="D14" s="1">
        <v>0.70685799999999999</v>
      </c>
    </row>
    <row r="15" spans="1:5">
      <c r="A15" s="1">
        <v>744</v>
      </c>
      <c r="B15" s="1">
        <v>0.76679699999999995</v>
      </c>
      <c r="C15" s="1">
        <v>0.81277699999999997</v>
      </c>
      <c r="D15" s="1">
        <v>0.72081600000000001</v>
      </c>
    </row>
    <row r="16" spans="1:5">
      <c r="A16" s="1">
        <v>743.5</v>
      </c>
      <c r="B16" s="1">
        <v>0.76229199999999997</v>
      </c>
      <c r="C16" s="1">
        <v>0.811419</v>
      </c>
      <c r="D16" s="1">
        <v>0.71316500000000005</v>
      </c>
    </row>
    <row r="17" spans="1:4">
      <c r="A17" s="1">
        <v>743</v>
      </c>
      <c r="B17" s="3">
        <v>0.76071</v>
      </c>
      <c r="C17" s="3">
        <v>0.78317300000000001</v>
      </c>
      <c r="D17" s="3">
        <v>0.73824699999999999</v>
      </c>
    </row>
    <row r="18" spans="1:4">
      <c r="A18" s="1">
        <v>742.5</v>
      </c>
      <c r="B18" s="1">
        <v>0.73744200000000004</v>
      </c>
      <c r="C18" s="1">
        <v>0.75963099999999995</v>
      </c>
      <c r="D18" s="1">
        <v>0.71525300000000003</v>
      </c>
    </row>
    <row r="19" spans="1:4">
      <c r="A19" s="1">
        <v>742</v>
      </c>
      <c r="B19" s="1">
        <v>0.72367300000000001</v>
      </c>
      <c r="C19" s="1">
        <v>0.75315600000000005</v>
      </c>
      <c r="D19" s="1">
        <v>0.69418899999999994</v>
      </c>
    </row>
    <row r="20" spans="1:4">
      <c r="A20" s="1">
        <v>741.5</v>
      </c>
      <c r="B20" s="1">
        <v>0.70117700000000005</v>
      </c>
      <c r="C20" s="1">
        <v>0.71654700000000005</v>
      </c>
      <c r="D20" s="1">
        <v>0.68580600000000003</v>
      </c>
    </row>
    <row r="21" spans="1:4">
      <c r="A21" s="1">
        <v>741</v>
      </c>
      <c r="B21" s="1">
        <v>0.64349699999999999</v>
      </c>
      <c r="C21" s="1">
        <v>0.699241</v>
      </c>
      <c r="D21" s="1">
        <v>0.587754</v>
      </c>
    </row>
    <row r="22" spans="1:4">
      <c r="A22" s="1">
        <v>740.5</v>
      </c>
      <c r="B22" s="3">
        <v>0.62259100000000001</v>
      </c>
      <c r="C22" s="3">
        <v>0.69176800000000005</v>
      </c>
      <c r="D22" s="3">
        <v>0.55341300000000004</v>
      </c>
    </row>
    <row r="23" spans="1:4">
      <c r="A23" s="1">
        <v>740</v>
      </c>
      <c r="B23" s="1">
        <v>0.58423599999999998</v>
      </c>
      <c r="C23" s="1">
        <v>0.678504</v>
      </c>
      <c r="D23" s="1">
        <v>0.48996800000000001</v>
      </c>
    </row>
    <row r="24" spans="1:4">
      <c r="A24" s="1">
        <v>739.5</v>
      </c>
      <c r="B24" s="1">
        <v>0.59184999999999999</v>
      </c>
      <c r="C24" s="1">
        <v>0.66239199999999998</v>
      </c>
      <c r="D24" s="1">
        <v>0.52130799999999999</v>
      </c>
    </row>
    <row r="25" spans="1:4">
      <c r="A25" s="1">
        <v>739</v>
      </c>
      <c r="B25" s="1">
        <v>0.57485399999999998</v>
      </c>
      <c r="C25" s="1">
        <v>0.63403799999999999</v>
      </c>
      <c r="D25" s="1">
        <v>0.51567099999999999</v>
      </c>
    </row>
    <row r="26" spans="1:4">
      <c r="A26" s="1">
        <v>738.5</v>
      </c>
      <c r="B26" s="1">
        <v>0.53262500000000002</v>
      </c>
      <c r="C26" s="1">
        <v>0.60621499999999995</v>
      </c>
      <c r="D26" s="1">
        <v>0.45903500000000003</v>
      </c>
    </row>
    <row r="27" spans="1:4">
      <c r="A27" s="1">
        <v>738</v>
      </c>
      <c r="B27" s="1">
        <v>0.55018299999999998</v>
      </c>
      <c r="C27" s="1">
        <v>0.594503</v>
      </c>
      <c r="D27" s="1">
        <v>0.50586200000000003</v>
      </c>
    </row>
    <row r="28" spans="1:4">
      <c r="A28" s="1">
        <v>737.5</v>
      </c>
      <c r="B28" s="1">
        <v>0.49764199999999997</v>
      </c>
      <c r="C28" s="1">
        <v>0.56282799999999999</v>
      </c>
      <c r="D28" s="1">
        <v>0.43245600000000001</v>
      </c>
    </row>
    <row r="29" spans="1:4">
      <c r="A29" s="1">
        <v>737</v>
      </c>
      <c r="B29" s="1">
        <v>0.46751399999999999</v>
      </c>
      <c r="C29" s="1">
        <v>0.54336700000000004</v>
      </c>
      <c r="D29" s="1">
        <v>0.39166000000000001</v>
      </c>
    </row>
    <row r="30" spans="1:4">
      <c r="A30" s="1">
        <v>736.5</v>
      </c>
      <c r="B30" s="1">
        <v>0.46320699999999998</v>
      </c>
      <c r="C30" s="1">
        <v>0.52314099999999997</v>
      </c>
      <c r="D30" s="1">
        <v>0.40327299999999999</v>
      </c>
    </row>
    <row r="31" spans="1:4">
      <c r="A31" s="1">
        <v>736</v>
      </c>
      <c r="B31" s="1">
        <v>0.45227000000000001</v>
      </c>
      <c r="C31" s="1">
        <v>0.50386399999999998</v>
      </c>
      <c r="D31" s="1">
        <v>0.40067700000000001</v>
      </c>
    </row>
    <row r="32" spans="1:4">
      <c r="A32" s="1">
        <v>735.5</v>
      </c>
      <c r="B32" s="1">
        <v>0.43176199999999998</v>
      </c>
      <c r="C32" s="1">
        <v>0.49109199999999997</v>
      </c>
      <c r="D32" s="1">
        <v>0.37243100000000001</v>
      </c>
    </row>
    <row r="33" spans="1:4">
      <c r="A33" s="1">
        <v>735</v>
      </c>
      <c r="B33" s="1">
        <v>0.41232400000000002</v>
      </c>
      <c r="C33" s="1">
        <v>0.47698400000000002</v>
      </c>
      <c r="D33" s="1">
        <v>0.34766399999999997</v>
      </c>
    </row>
    <row r="34" spans="1:4">
      <c r="A34" s="1">
        <v>734.5</v>
      </c>
      <c r="B34" s="1">
        <v>0.38842700000000002</v>
      </c>
      <c r="C34" s="1">
        <v>0.45830100000000001</v>
      </c>
      <c r="D34" s="1">
        <v>0.31855299999999998</v>
      </c>
    </row>
    <row r="35" spans="1:4">
      <c r="A35" s="1">
        <v>734</v>
      </c>
      <c r="B35" s="1">
        <v>0.40771400000000002</v>
      </c>
      <c r="C35" s="1">
        <v>0.44120999999999999</v>
      </c>
      <c r="D35" s="1">
        <v>0.37421900000000002</v>
      </c>
    </row>
    <row r="36" spans="1:4">
      <c r="A36" s="1">
        <v>733.5</v>
      </c>
      <c r="B36" s="1">
        <v>0.37989899999999999</v>
      </c>
      <c r="C36" s="1">
        <v>0.43208999999999997</v>
      </c>
      <c r="D36" s="1">
        <v>0.32770700000000003</v>
      </c>
    </row>
    <row r="37" spans="1:4">
      <c r="A37" s="1">
        <v>733</v>
      </c>
      <c r="B37" s="1">
        <v>0.36026200000000003</v>
      </c>
      <c r="C37" s="1">
        <v>0.40112999999999999</v>
      </c>
      <c r="D37" s="1">
        <v>0.31939499999999998</v>
      </c>
    </row>
    <row r="38" spans="1:4">
      <c r="A38" s="1">
        <v>732.5</v>
      </c>
      <c r="B38" s="1">
        <v>0.34201100000000001</v>
      </c>
      <c r="C38" s="1">
        <v>0.38460699999999998</v>
      </c>
      <c r="D38" s="1">
        <v>0.29941400000000001</v>
      </c>
    </row>
    <row r="39" spans="1:4">
      <c r="A39" s="1">
        <v>732</v>
      </c>
      <c r="B39" s="1">
        <v>0.32687100000000002</v>
      </c>
      <c r="C39" s="1">
        <v>0.36500100000000002</v>
      </c>
      <c r="D39" s="1">
        <v>0.28874100000000003</v>
      </c>
    </row>
    <row r="40" spans="1:4">
      <c r="A40" s="1">
        <v>731.5</v>
      </c>
      <c r="B40" s="1">
        <v>0.32577</v>
      </c>
      <c r="C40" s="1">
        <v>0.35174499999999997</v>
      </c>
      <c r="D40" s="1">
        <v>0.299794</v>
      </c>
    </row>
    <row r="41" spans="1:4">
      <c r="A41" s="1">
        <v>731</v>
      </c>
      <c r="B41" s="1">
        <v>0.31348799999999999</v>
      </c>
      <c r="C41" s="1">
        <v>0.33576400000000001</v>
      </c>
      <c r="D41" s="1">
        <v>0.291213</v>
      </c>
    </row>
    <row r="42" spans="1:4">
      <c r="A42" s="1">
        <v>730.5</v>
      </c>
      <c r="B42" s="1">
        <v>0.30855100000000002</v>
      </c>
      <c r="C42" s="1">
        <v>0.32336599999999999</v>
      </c>
      <c r="D42" s="1">
        <v>0.293736</v>
      </c>
    </row>
    <row r="43" spans="1:4">
      <c r="A43" s="1">
        <v>730</v>
      </c>
      <c r="B43" s="1">
        <v>0.283856</v>
      </c>
      <c r="C43" s="1">
        <v>0.29698600000000003</v>
      </c>
      <c r="D43" s="1">
        <v>0.27072600000000002</v>
      </c>
    </row>
    <row r="44" spans="1:4">
      <c r="A44" s="1">
        <v>729.5</v>
      </c>
      <c r="B44" s="1">
        <v>0.310282</v>
      </c>
      <c r="C44" s="1">
        <v>0.28505599999999998</v>
      </c>
      <c r="D44" s="1">
        <v>0.335507</v>
      </c>
    </row>
    <row r="45" spans="1:4">
      <c r="A45" s="1">
        <v>729</v>
      </c>
      <c r="B45" s="1">
        <v>0.29772500000000002</v>
      </c>
      <c r="C45" s="1">
        <v>0.26611699999999999</v>
      </c>
      <c r="D45" s="1">
        <v>0.32933200000000001</v>
      </c>
    </row>
    <row r="46" spans="1:4">
      <c r="A46" s="1">
        <v>728.5</v>
      </c>
      <c r="B46" s="1">
        <v>0.29333100000000001</v>
      </c>
      <c r="C46" s="1">
        <v>0.24834100000000001</v>
      </c>
      <c r="D46" s="1">
        <v>0.33832099999999998</v>
      </c>
    </row>
    <row r="47" spans="1:4">
      <c r="A47" s="1">
        <v>728</v>
      </c>
      <c r="B47" s="1">
        <v>0.29167799999999999</v>
      </c>
      <c r="C47" s="1">
        <v>0.235925</v>
      </c>
      <c r="D47" s="1">
        <v>0.34743000000000002</v>
      </c>
    </row>
    <row r="48" spans="1:4">
      <c r="A48" s="1">
        <v>727.5</v>
      </c>
      <c r="B48" s="1">
        <v>0.232178</v>
      </c>
      <c r="C48" s="1">
        <v>0.219309</v>
      </c>
      <c r="D48" s="1">
        <v>0.24504600000000001</v>
      </c>
    </row>
    <row r="49" spans="1:4">
      <c r="A49" s="1">
        <v>727</v>
      </c>
      <c r="B49" s="1">
        <v>0.24470700000000001</v>
      </c>
      <c r="C49" s="1">
        <v>0.219524</v>
      </c>
      <c r="D49" s="1">
        <v>0.26989000000000002</v>
      </c>
    </row>
    <row r="50" spans="1:4">
      <c r="A50" s="1">
        <v>726.5</v>
      </c>
      <c r="B50" s="1">
        <v>0.244919</v>
      </c>
      <c r="C50" s="1">
        <v>0.21344299999999999</v>
      </c>
      <c r="D50" s="1">
        <v>0.276395</v>
      </c>
    </row>
    <row r="51" spans="1:4">
      <c r="A51" s="1">
        <v>726</v>
      </c>
      <c r="B51" s="1">
        <v>0.251222</v>
      </c>
      <c r="C51" s="1">
        <v>0.20246500000000001</v>
      </c>
      <c r="D51" s="1">
        <v>0.299979</v>
      </c>
    </row>
    <row r="52" spans="1:4">
      <c r="A52" s="1">
        <v>725.5</v>
      </c>
      <c r="B52" s="1">
        <v>0.23872199999999999</v>
      </c>
      <c r="C52" s="1">
        <v>0.192133</v>
      </c>
      <c r="D52" s="1">
        <v>0.28531000000000001</v>
      </c>
    </row>
    <row r="53" spans="1:4">
      <c r="A53" s="1">
        <v>725</v>
      </c>
      <c r="B53" s="1">
        <v>0.26157000000000002</v>
      </c>
      <c r="C53" s="1">
        <v>0.18729799999999999</v>
      </c>
      <c r="D53" s="1">
        <v>0.33584199999999997</v>
      </c>
    </row>
    <row r="54" spans="1:4">
      <c r="A54" s="1">
        <v>724.5</v>
      </c>
      <c r="B54" s="1">
        <v>0.25630599999999998</v>
      </c>
      <c r="C54" s="1">
        <v>0.19433800000000001</v>
      </c>
      <c r="D54" s="1">
        <v>0.31827499999999997</v>
      </c>
    </row>
    <row r="55" spans="1:4">
      <c r="A55" s="1">
        <v>724</v>
      </c>
      <c r="B55" s="1">
        <v>0.26837100000000003</v>
      </c>
      <c r="C55" s="1">
        <v>0.190718</v>
      </c>
      <c r="D55" s="1">
        <v>0.34602500000000003</v>
      </c>
    </row>
    <row r="56" spans="1:4">
      <c r="A56" s="1">
        <v>723.5</v>
      </c>
      <c r="B56" s="1">
        <v>0.260654</v>
      </c>
      <c r="C56" s="1">
        <v>0.193996</v>
      </c>
      <c r="D56" s="1">
        <v>0.32731100000000002</v>
      </c>
    </row>
    <row r="57" spans="1:4">
      <c r="A57" s="1">
        <v>723</v>
      </c>
      <c r="B57" s="1">
        <v>0.27263599999999999</v>
      </c>
      <c r="C57" s="1">
        <v>0.18610399999999999</v>
      </c>
      <c r="D57" s="1">
        <v>0.35916799999999999</v>
      </c>
    </row>
    <row r="58" spans="1:4">
      <c r="A58" s="1">
        <v>722.5</v>
      </c>
      <c r="B58" s="1">
        <v>0.25289600000000001</v>
      </c>
      <c r="C58" s="1">
        <v>0.17352799999999999</v>
      </c>
      <c r="D58" s="1">
        <v>0.33226299999999998</v>
      </c>
    </row>
    <row r="59" spans="1:4">
      <c r="A59" s="1">
        <v>722</v>
      </c>
      <c r="B59" s="1">
        <v>0.29043200000000002</v>
      </c>
      <c r="C59" s="1">
        <v>0.17341699999999999</v>
      </c>
      <c r="D59" s="1">
        <v>0.40744599999999997</v>
      </c>
    </row>
    <row r="60" spans="1:4">
      <c r="A60" s="1">
        <v>721.5</v>
      </c>
      <c r="B60" s="1">
        <v>0.30019699999999999</v>
      </c>
      <c r="C60" s="1">
        <v>0.17910400000000001</v>
      </c>
      <c r="D60" s="1">
        <v>0.42129100000000003</v>
      </c>
    </row>
    <row r="61" spans="1:4">
      <c r="A61" s="1">
        <v>721</v>
      </c>
      <c r="B61" s="1">
        <v>0.30471799999999999</v>
      </c>
      <c r="C61" s="1">
        <v>0.185858</v>
      </c>
      <c r="D61" s="1">
        <v>0.42357699999999998</v>
      </c>
    </row>
    <row r="62" spans="1:4">
      <c r="A62" s="1">
        <v>720.5</v>
      </c>
      <c r="B62" s="1">
        <v>0.31821899999999997</v>
      </c>
      <c r="C62" s="1">
        <v>0.18978</v>
      </c>
      <c r="D62" s="1">
        <v>0.44665899999999997</v>
      </c>
    </row>
    <row r="63" spans="1:4">
      <c r="A63" s="1">
        <v>720</v>
      </c>
      <c r="B63" s="1">
        <v>0.30654399999999998</v>
      </c>
      <c r="C63" s="1">
        <v>0.19458600000000001</v>
      </c>
      <c r="D63" s="1">
        <v>0.41850199999999999</v>
      </c>
    </row>
    <row r="64" spans="1:4">
      <c r="A64" s="1">
        <v>719.5</v>
      </c>
      <c r="B64" s="1">
        <v>0.28469100000000003</v>
      </c>
      <c r="C64" s="1">
        <v>0.18406500000000001</v>
      </c>
      <c r="D64" s="1">
        <v>0.38531700000000002</v>
      </c>
    </row>
    <row r="65" spans="1:4">
      <c r="A65" s="1">
        <v>719</v>
      </c>
      <c r="B65" s="1">
        <v>0.301736</v>
      </c>
      <c r="C65" s="1">
        <v>0.19359199999999999</v>
      </c>
      <c r="D65" s="1">
        <v>0.409881</v>
      </c>
    </row>
    <row r="66" spans="1:4">
      <c r="A66" s="1">
        <v>718.5</v>
      </c>
      <c r="B66" s="1">
        <v>0.31227700000000003</v>
      </c>
      <c r="C66" s="1">
        <v>0.20943800000000001</v>
      </c>
      <c r="D66" s="1">
        <v>0.41511700000000001</v>
      </c>
    </row>
    <row r="67" spans="1:4">
      <c r="A67" s="1">
        <v>718</v>
      </c>
      <c r="B67" s="1">
        <v>0.29755799999999999</v>
      </c>
      <c r="C67" s="1">
        <v>0.20985599999999999</v>
      </c>
      <c r="D67" s="1">
        <v>0.38525999999999999</v>
      </c>
    </row>
    <row r="68" spans="1:4">
      <c r="A68" s="1">
        <v>717.5</v>
      </c>
      <c r="B68" s="1">
        <v>0.335115</v>
      </c>
      <c r="C68" s="1">
        <v>0.21951200000000001</v>
      </c>
      <c r="D68" s="1">
        <v>0.45071800000000001</v>
      </c>
    </row>
    <row r="69" spans="1:4">
      <c r="A69" s="1">
        <v>717</v>
      </c>
      <c r="B69" s="1">
        <v>0.36476399999999998</v>
      </c>
      <c r="C69" s="1">
        <v>0.21934899999999999</v>
      </c>
      <c r="D69" s="1">
        <v>0.51017999999999997</v>
      </c>
    </row>
    <row r="70" spans="1:4">
      <c r="A70" s="1">
        <v>716.5</v>
      </c>
      <c r="B70" s="1">
        <v>0.34888999999999998</v>
      </c>
      <c r="C70" s="1">
        <v>0.217108</v>
      </c>
      <c r="D70" s="1">
        <v>0.48067300000000002</v>
      </c>
    </row>
    <row r="71" spans="1:4">
      <c r="A71" s="1">
        <v>716</v>
      </c>
      <c r="B71" s="1">
        <v>0.36515199999999998</v>
      </c>
      <c r="C71" s="1">
        <v>0.22647200000000001</v>
      </c>
      <c r="D71" s="1">
        <v>0.50383100000000003</v>
      </c>
    </row>
    <row r="72" spans="1:4">
      <c r="A72" s="1">
        <v>715.5</v>
      </c>
      <c r="B72" s="1">
        <v>0.32900099999999999</v>
      </c>
      <c r="C72" s="1">
        <v>0.228022</v>
      </c>
      <c r="D72" s="1">
        <v>0.42997999999999997</v>
      </c>
    </row>
    <row r="73" spans="1:4">
      <c r="A73" s="1">
        <v>715</v>
      </c>
      <c r="B73" s="1">
        <v>0.32920199999999999</v>
      </c>
      <c r="C73" s="1">
        <v>0.23034499999999999</v>
      </c>
      <c r="D73" s="1">
        <v>0.42805900000000002</v>
      </c>
    </row>
    <row r="74" spans="1:4">
      <c r="A74" s="1">
        <v>714.5</v>
      </c>
      <c r="B74" s="1">
        <v>0.33107399999999998</v>
      </c>
      <c r="C74" s="1">
        <v>0.23838500000000001</v>
      </c>
      <c r="D74" s="1">
        <v>0.423763</v>
      </c>
    </row>
    <row r="75" spans="1:4">
      <c r="A75" s="1">
        <v>714</v>
      </c>
      <c r="B75" s="1">
        <v>0.36512899999999998</v>
      </c>
      <c r="C75" s="1">
        <v>0.243866</v>
      </c>
      <c r="D75" s="1">
        <v>0.48639100000000002</v>
      </c>
    </row>
    <row r="76" spans="1:4">
      <c r="A76" s="1">
        <v>713.5</v>
      </c>
      <c r="B76" s="1">
        <v>0.34949799999999998</v>
      </c>
      <c r="C76" s="1">
        <v>0.24284500000000001</v>
      </c>
      <c r="D76" s="1">
        <v>0.45615</v>
      </c>
    </row>
    <row r="77" spans="1:4">
      <c r="A77" s="1">
        <v>713</v>
      </c>
      <c r="B77" s="1">
        <v>0.35817199999999999</v>
      </c>
      <c r="C77" s="1">
        <v>0.24193999999999999</v>
      </c>
      <c r="D77" s="1">
        <v>0.47440399999999999</v>
      </c>
    </row>
    <row r="78" spans="1:4">
      <c r="A78" s="1">
        <v>712.5</v>
      </c>
      <c r="B78" s="1">
        <v>0.33765099999999998</v>
      </c>
      <c r="C78" s="1">
        <v>0.25323499999999999</v>
      </c>
      <c r="D78" s="1">
        <v>0.422066</v>
      </c>
    </row>
    <row r="79" spans="1:4">
      <c r="A79" s="1">
        <v>712</v>
      </c>
      <c r="B79" s="1">
        <v>0.32949800000000001</v>
      </c>
      <c r="C79" s="1">
        <v>0.25757600000000003</v>
      </c>
      <c r="D79" s="1">
        <v>0.40142</v>
      </c>
    </row>
    <row r="80" spans="1:4">
      <c r="A80" s="1">
        <v>711.5</v>
      </c>
      <c r="B80" s="1">
        <v>0.31064399999999998</v>
      </c>
      <c r="C80" s="1">
        <v>0.26708399999999999</v>
      </c>
      <c r="D80" s="1">
        <v>0.35420499999999999</v>
      </c>
    </row>
    <row r="81" spans="1:4">
      <c r="A81" s="1">
        <v>711</v>
      </c>
      <c r="B81" s="1">
        <v>0.33041999999999999</v>
      </c>
      <c r="C81" s="1">
        <v>0.26567299999999999</v>
      </c>
      <c r="D81" s="1">
        <v>0.39516800000000002</v>
      </c>
    </row>
    <row r="82" spans="1:4">
      <c r="A82" s="1">
        <v>710.5</v>
      </c>
      <c r="B82" s="1">
        <v>0.32593100000000003</v>
      </c>
      <c r="C82" s="1">
        <v>0.25833</v>
      </c>
      <c r="D82" s="1">
        <v>0.39353199999999999</v>
      </c>
    </row>
    <row r="83" spans="1:4">
      <c r="A83" s="1">
        <v>710</v>
      </c>
      <c r="B83" s="1">
        <v>0.33440399999999998</v>
      </c>
      <c r="C83" s="1">
        <v>0.25212699999999999</v>
      </c>
      <c r="D83" s="1">
        <v>0.41668100000000002</v>
      </c>
    </row>
    <row r="84" spans="1:4">
      <c r="A84" s="1">
        <v>709.5</v>
      </c>
      <c r="B84" s="1">
        <v>0.288742</v>
      </c>
      <c r="C84" s="1">
        <v>0.24722</v>
      </c>
      <c r="D84" s="1">
        <v>0.33026299999999997</v>
      </c>
    </row>
    <row r="85" spans="1:4">
      <c r="A85" s="1">
        <v>709</v>
      </c>
      <c r="B85" s="1">
        <v>0.278248</v>
      </c>
      <c r="C85" s="1">
        <v>0.253193</v>
      </c>
      <c r="D85" s="1">
        <v>0.30330299999999999</v>
      </c>
    </row>
    <row r="86" spans="1:4">
      <c r="A86" s="1">
        <v>708.5</v>
      </c>
      <c r="B86" s="1">
        <v>0.27859499999999998</v>
      </c>
      <c r="C86" s="1">
        <v>0.25881700000000002</v>
      </c>
      <c r="D86" s="1">
        <v>0.29837399999999997</v>
      </c>
    </row>
    <row r="87" spans="1:4">
      <c r="A87" s="1">
        <v>708</v>
      </c>
      <c r="B87" s="1">
        <v>0.25348399999999999</v>
      </c>
      <c r="C87" s="1">
        <v>0.247029</v>
      </c>
      <c r="D87" s="1">
        <v>0.259938</v>
      </c>
    </row>
    <row r="88" spans="1:4">
      <c r="A88" s="1">
        <v>707.5</v>
      </c>
      <c r="B88" s="1">
        <v>0.25872299999999998</v>
      </c>
      <c r="C88" s="1">
        <v>0.24742400000000001</v>
      </c>
      <c r="D88" s="1">
        <v>0.27002199999999998</v>
      </c>
    </row>
    <row r="89" spans="1:4">
      <c r="A89" s="1">
        <v>707</v>
      </c>
      <c r="B89" s="1">
        <v>0.26306299999999999</v>
      </c>
      <c r="C89" s="1">
        <v>0.240199</v>
      </c>
      <c r="D89" s="1">
        <v>0.28592600000000001</v>
      </c>
    </row>
    <row r="90" spans="1:4">
      <c r="A90" s="1">
        <v>706.5</v>
      </c>
      <c r="B90" s="1">
        <v>0.26929199999999998</v>
      </c>
      <c r="C90" s="1">
        <v>0.22900100000000001</v>
      </c>
      <c r="D90" s="1">
        <v>0.30958400000000003</v>
      </c>
    </row>
    <row r="91" spans="1:4">
      <c r="A91" s="1">
        <v>706</v>
      </c>
      <c r="B91" s="1">
        <v>0.260988</v>
      </c>
      <c r="C91" s="1">
        <v>0.22862299999999999</v>
      </c>
      <c r="D91" s="1">
        <v>0.293354</v>
      </c>
    </row>
    <row r="92" spans="1:4">
      <c r="A92" s="1">
        <v>705.5</v>
      </c>
      <c r="B92" s="1">
        <v>0.230153</v>
      </c>
      <c r="C92" s="1">
        <v>0.21493999999999999</v>
      </c>
      <c r="D92" s="1">
        <v>0.245367</v>
      </c>
    </row>
    <row r="93" spans="1:4">
      <c r="A93" s="1">
        <v>705</v>
      </c>
      <c r="B93" s="1">
        <v>0.20394999999999999</v>
      </c>
      <c r="C93" s="1">
        <v>0.20543500000000001</v>
      </c>
      <c r="D93" s="1">
        <v>0.20246500000000001</v>
      </c>
    </row>
    <row r="94" spans="1:4">
      <c r="A94" s="1">
        <v>704.5</v>
      </c>
      <c r="B94" s="1">
        <v>0.22386300000000001</v>
      </c>
      <c r="C94" s="1">
        <v>0.204096</v>
      </c>
      <c r="D94" s="1">
        <v>0.24363000000000001</v>
      </c>
    </row>
    <row r="95" spans="1:4">
      <c r="A95" s="1">
        <v>704</v>
      </c>
      <c r="B95" s="1">
        <v>0.21477499999999999</v>
      </c>
      <c r="C95" s="1">
        <v>0.19238</v>
      </c>
      <c r="D95" s="1">
        <v>0.23717099999999999</v>
      </c>
    </row>
    <row r="96" spans="1:4">
      <c r="A96" s="1">
        <v>703.5</v>
      </c>
      <c r="B96" s="1">
        <v>0.20585000000000001</v>
      </c>
      <c r="C96" s="1">
        <v>0.17716599999999999</v>
      </c>
      <c r="D96" s="1">
        <v>0.23453499999999999</v>
      </c>
    </row>
    <row r="97" spans="1:4">
      <c r="A97" s="1">
        <v>703</v>
      </c>
      <c r="B97" s="1">
        <v>0.190196</v>
      </c>
      <c r="C97" s="1">
        <v>0.169597</v>
      </c>
      <c r="D97" s="1">
        <v>0.21079600000000001</v>
      </c>
    </row>
    <row r="98" spans="1:4">
      <c r="A98" s="1">
        <v>702.5</v>
      </c>
      <c r="B98" s="1">
        <v>0.16699800000000001</v>
      </c>
      <c r="C98" s="1">
        <v>0.17252500000000001</v>
      </c>
      <c r="D98" s="1">
        <v>0.161472</v>
      </c>
    </row>
    <row r="99" spans="1:4">
      <c r="A99" s="1">
        <v>702</v>
      </c>
      <c r="B99" s="1">
        <v>0.160939</v>
      </c>
      <c r="C99" s="1">
        <v>0.16525599999999999</v>
      </c>
      <c r="D99" s="1">
        <v>0.15662300000000001</v>
      </c>
    </row>
    <row r="100" spans="1:4">
      <c r="A100" s="1">
        <v>701.5</v>
      </c>
      <c r="B100" s="1">
        <v>0.17047599999999999</v>
      </c>
      <c r="C100" s="1">
        <v>0.15276999999999999</v>
      </c>
      <c r="D100" s="1">
        <v>0.18818199999999999</v>
      </c>
    </row>
    <row r="101" spans="1:4">
      <c r="A101" s="1">
        <v>701</v>
      </c>
      <c r="B101" s="1">
        <v>0.170103</v>
      </c>
      <c r="C101" s="1">
        <v>0.14618300000000001</v>
      </c>
      <c r="D101" s="1">
        <v>0.194023</v>
      </c>
    </row>
    <row r="102" spans="1:4">
      <c r="A102" s="1">
        <v>700.5</v>
      </c>
      <c r="B102" s="1">
        <v>0.15501599999999999</v>
      </c>
      <c r="C102" s="1">
        <v>0.12600900000000001</v>
      </c>
      <c r="D102" s="1">
        <v>0.18402299999999999</v>
      </c>
    </row>
    <row r="103" spans="1:4">
      <c r="A103" s="1">
        <v>700</v>
      </c>
      <c r="B103" s="1">
        <v>0.16236600000000001</v>
      </c>
      <c r="C103" s="1">
        <v>0.13041</v>
      </c>
      <c r="D103" s="1">
        <v>0.194323</v>
      </c>
    </row>
    <row r="104" spans="1:4">
      <c r="A104" s="1">
        <v>699.5</v>
      </c>
      <c r="B104" s="1">
        <v>0.13434099999999999</v>
      </c>
      <c r="C104" s="1">
        <v>0.127416</v>
      </c>
      <c r="D104" s="1">
        <v>0.141266</v>
      </c>
    </row>
    <row r="105" spans="1:4">
      <c r="A105" s="1">
        <v>699</v>
      </c>
      <c r="B105" s="1">
        <v>0.14799999999999999</v>
      </c>
      <c r="C105" s="1">
        <v>0.128887</v>
      </c>
      <c r="D105" s="1">
        <v>0.16711200000000001</v>
      </c>
    </row>
    <row r="106" spans="1:4">
      <c r="A106" s="1">
        <v>698.5</v>
      </c>
      <c r="B106" s="1">
        <v>0.157086</v>
      </c>
      <c r="C106" s="1">
        <v>0.12878100000000001</v>
      </c>
      <c r="D106" s="1">
        <v>0.185392</v>
      </c>
    </row>
    <row r="107" spans="1:4">
      <c r="A107" s="1">
        <v>698</v>
      </c>
      <c r="B107" s="1">
        <v>0.14482999999999999</v>
      </c>
      <c r="C107" s="1">
        <v>0.113631</v>
      </c>
      <c r="D107" s="1">
        <v>0.17602999999999999</v>
      </c>
    </row>
    <row r="108" spans="1:4">
      <c r="A108" s="1">
        <v>697.5</v>
      </c>
      <c r="B108" s="1">
        <v>0.17116799999999999</v>
      </c>
      <c r="C108" s="1">
        <v>9.4442999999999999E-2</v>
      </c>
      <c r="D108" s="1">
        <v>0.247892</v>
      </c>
    </row>
    <row r="109" spans="1:4">
      <c r="A109" s="1">
        <v>697</v>
      </c>
      <c r="B109" s="1">
        <v>0.17032600000000001</v>
      </c>
      <c r="C109" s="1">
        <v>9.7188999999999998E-2</v>
      </c>
      <c r="D109" s="1">
        <v>0.24346300000000001</v>
      </c>
    </row>
    <row r="110" spans="1:4">
      <c r="A110" s="1">
        <v>696.5</v>
      </c>
      <c r="B110" s="1">
        <v>0.142404</v>
      </c>
      <c r="C110" s="1">
        <v>8.4450999999999998E-2</v>
      </c>
      <c r="D110" s="1">
        <v>0.20035700000000001</v>
      </c>
    </row>
    <row r="111" spans="1:4">
      <c r="A111" s="1">
        <v>696</v>
      </c>
      <c r="B111" s="1">
        <v>0.16670299999999999</v>
      </c>
      <c r="C111" s="1">
        <v>0.101339</v>
      </c>
      <c r="D111" s="1">
        <v>0.232067</v>
      </c>
    </row>
    <row r="112" spans="1:4">
      <c r="A112" s="1">
        <v>695.5</v>
      </c>
      <c r="B112" s="1">
        <v>0.193548</v>
      </c>
      <c r="C112" s="1">
        <v>9.7589999999999996E-2</v>
      </c>
      <c r="D112" s="1">
        <v>0.28950599999999999</v>
      </c>
    </row>
    <row r="113" spans="1:4">
      <c r="A113" s="1">
        <v>695</v>
      </c>
      <c r="B113" s="1">
        <v>0.192159</v>
      </c>
      <c r="C113" s="1">
        <v>9.3696000000000002E-2</v>
      </c>
      <c r="D113" s="1">
        <v>0.29062300000000002</v>
      </c>
    </row>
    <row r="114" spans="1:4">
      <c r="A114" s="1">
        <v>694.5</v>
      </c>
      <c r="B114" s="1">
        <v>0.17966099999999999</v>
      </c>
      <c r="C114" s="1">
        <v>0.100059</v>
      </c>
      <c r="D114" s="1">
        <v>0.25926199999999999</v>
      </c>
    </row>
    <row r="115" spans="1:4">
      <c r="A115" s="1">
        <v>694</v>
      </c>
      <c r="B115" s="1">
        <v>0.21597</v>
      </c>
      <c r="C115" s="1">
        <v>9.0759000000000006E-2</v>
      </c>
      <c r="D115" s="1">
        <v>0.34118199999999999</v>
      </c>
    </row>
    <row r="116" spans="1:4">
      <c r="A116" s="1">
        <v>693.5</v>
      </c>
      <c r="B116" s="1">
        <v>0.229875</v>
      </c>
      <c r="C116" s="1">
        <v>8.8888999999999996E-2</v>
      </c>
      <c r="D116" s="1">
        <v>0.370861</v>
      </c>
    </row>
    <row r="117" spans="1:4">
      <c r="A117" s="1">
        <v>693</v>
      </c>
      <c r="B117" s="1">
        <v>0.235121</v>
      </c>
      <c r="C117" s="1">
        <v>9.8991999999999997E-2</v>
      </c>
      <c r="D117" s="1">
        <v>0.371249</v>
      </c>
    </row>
    <row r="118" spans="1:4">
      <c r="A118" s="1">
        <v>692.5</v>
      </c>
      <c r="B118" s="1">
        <v>0.24648700000000001</v>
      </c>
      <c r="C118" s="1">
        <v>0.100785</v>
      </c>
      <c r="D118" s="1">
        <v>0.39218799999999998</v>
      </c>
    </row>
    <row r="119" spans="1:4">
      <c r="A119" s="1">
        <v>692</v>
      </c>
      <c r="B119" s="1">
        <v>0.22842299999999999</v>
      </c>
      <c r="C119" s="1">
        <v>9.8067000000000001E-2</v>
      </c>
      <c r="D119" s="1">
        <v>0.35877999999999999</v>
      </c>
    </row>
    <row r="120" spans="1:4">
      <c r="A120" s="1">
        <v>691.5</v>
      </c>
      <c r="B120" s="1">
        <v>0.22606100000000001</v>
      </c>
      <c r="C120" s="1">
        <v>9.8355999999999999E-2</v>
      </c>
      <c r="D120" s="1">
        <v>0.353767</v>
      </c>
    </row>
    <row r="121" spans="1:4">
      <c r="A121" s="1">
        <v>691</v>
      </c>
      <c r="B121" s="1">
        <v>0.24001900000000001</v>
      </c>
      <c r="C121" s="1">
        <v>0.104716</v>
      </c>
      <c r="D121" s="1">
        <v>0.37532199999999999</v>
      </c>
    </row>
    <row r="122" spans="1:4">
      <c r="A122" s="1">
        <v>690.5</v>
      </c>
      <c r="B122" s="1">
        <v>0.26899200000000001</v>
      </c>
      <c r="C122" s="1">
        <v>0.110079</v>
      </c>
      <c r="D122" s="1">
        <v>0.42790499999999998</v>
      </c>
    </row>
    <row r="123" spans="1:4">
      <c r="A123" s="1">
        <v>690</v>
      </c>
      <c r="B123" s="1">
        <v>0.27394299999999999</v>
      </c>
      <c r="C123" s="1">
        <v>0.110323</v>
      </c>
      <c r="D123" s="1">
        <v>0.43756299999999998</v>
      </c>
    </row>
    <row r="124" spans="1:4">
      <c r="A124" s="1">
        <v>689.5</v>
      </c>
      <c r="B124" s="1">
        <v>0.30676599999999998</v>
      </c>
      <c r="C124" s="1">
        <v>0.12656000000000001</v>
      </c>
      <c r="D124" s="1">
        <v>0.48697200000000002</v>
      </c>
    </row>
    <row r="125" spans="1:4">
      <c r="A125" s="1">
        <v>689</v>
      </c>
      <c r="B125" s="1">
        <v>0.3039</v>
      </c>
      <c r="C125" s="1">
        <v>0.12101099999999999</v>
      </c>
      <c r="D125" s="1">
        <v>0.48678900000000003</v>
      </c>
    </row>
    <row r="126" spans="1:4">
      <c r="A126" s="1">
        <v>688.5</v>
      </c>
      <c r="B126" s="1">
        <v>0.32419300000000001</v>
      </c>
      <c r="C126" s="1">
        <v>0.13519300000000001</v>
      </c>
      <c r="D126" s="1">
        <v>0.51319400000000004</v>
      </c>
    </row>
    <row r="127" spans="1:4">
      <c r="A127" s="1">
        <v>688</v>
      </c>
      <c r="B127" s="1">
        <v>0.33024599999999998</v>
      </c>
      <c r="C127" s="1">
        <v>0.13685600000000001</v>
      </c>
      <c r="D127" s="1">
        <v>0.52363599999999999</v>
      </c>
    </row>
    <row r="128" spans="1:4">
      <c r="A128" s="1">
        <v>687.5</v>
      </c>
      <c r="B128" s="1">
        <v>0.34073199999999998</v>
      </c>
      <c r="C128" s="1">
        <v>0.15573000000000001</v>
      </c>
      <c r="D128" s="1">
        <v>0.52573300000000001</v>
      </c>
    </row>
    <row r="129" spans="1:4">
      <c r="A129" s="1">
        <v>687</v>
      </c>
      <c r="B129" s="1">
        <v>0.328127</v>
      </c>
      <c r="C129" s="1">
        <v>0.152309</v>
      </c>
      <c r="D129" s="1">
        <v>0.50394499999999998</v>
      </c>
    </row>
    <row r="130" spans="1:4">
      <c r="A130" s="1">
        <v>686.5</v>
      </c>
      <c r="B130" s="1">
        <v>0.35912500000000003</v>
      </c>
      <c r="C130" s="1">
        <v>0.159666</v>
      </c>
      <c r="D130" s="1">
        <v>0.558585</v>
      </c>
    </row>
    <row r="131" spans="1:4">
      <c r="A131" s="1">
        <v>686</v>
      </c>
      <c r="B131" s="1">
        <v>0.355292</v>
      </c>
      <c r="C131" s="1">
        <v>0.17316000000000001</v>
      </c>
      <c r="D131" s="1">
        <v>0.53742500000000004</v>
      </c>
    </row>
    <row r="132" spans="1:4">
      <c r="A132" s="1">
        <v>685.5</v>
      </c>
      <c r="B132" s="1">
        <v>0.36373699999999998</v>
      </c>
      <c r="C132" s="1">
        <v>0.18798000000000001</v>
      </c>
      <c r="D132" s="1">
        <v>0.53949499999999995</v>
      </c>
    </row>
    <row r="133" spans="1:4">
      <c r="A133" s="1">
        <v>685</v>
      </c>
      <c r="B133" s="1">
        <v>0.35549500000000001</v>
      </c>
      <c r="C133" s="1">
        <v>0.18381500000000001</v>
      </c>
      <c r="D133" s="1">
        <v>0.52717400000000003</v>
      </c>
    </row>
    <row r="134" spans="1:4">
      <c r="A134" s="1">
        <v>684.5</v>
      </c>
      <c r="B134" s="1">
        <v>0.36957800000000002</v>
      </c>
      <c r="C134" s="1">
        <v>0.18426899999999999</v>
      </c>
      <c r="D134" s="1">
        <v>0.55488800000000005</v>
      </c>
    </row>
    <row r="135" spans="1:4">
      <c r="A135" s="1">
        <v>684</v>
      </c>
      <c r="B135" s="1">
        <v>0.36594500000000002</v>
      </c>
      <c r="C135" s="1">
        <v>0.18524399999999999</v>
      </c>
      <c r="D135" s="1">
        <v>0.54664699999999999</v>
      </c>
    </row>
    <row r="136" spans="1:4">
      <c r="A136" s="1">
        <v>683.5</v>
      </c>
      <c r="B136" s="1">
        <v>0.38229000000000002</v>
      </c>
      <c r="C136" s="1">
        <v>0.20008200000000001</v>
      </c>
      <c r="D136" s="1">
        <v>0.56449899999999997</v>
      </c>
    </row>
    <row r="137" spans="1:4">
      <c r="A137" s="1">
        <v>683</v>
      </c>
      <c r="B137" s="1">
        <v>0.38186100000000001</v>
      </c>
      <c r="C137" s="1">
        <v>0.21267800000000001</v>
      </c>
      <c r="D137" s="1">
        <v>0.55104299999999995</v>
      </c>
    </row>
    <row r="138" spans="1:4">
      <c r="A138" s="1">
        <v>682.5</v>
      </c>
      <c r="B138" s="1">
        <v>0.377278</v>
      </c>
      <c r="C138" s="1">
        <v>0.211003</v>
      </c>
      <c r="D138" s="1">
        <v>0.54355299999999995</v>
      </c>
    </row>
    <row r="139" spans="1:4">
      <c r="A139" s="1">
        <v>682</v>
      </c>
      <c r="B139" s="1">
        <v>0.38018200000000002</v>
      </c>
      <c r="C139" s="1">
        <v>0.20455899999999999</v>
      </c>
      <c r="D139" s="1">
        <v>0.55580499999999999</v>
      </c>
    </row>
    <row r="140" spans="1:4">
      <c r="A140" s="1">
        <v>681.5</v>
      </c>
      <c r="B140" s="1">
        <v>0.36390800000000001</v>
      </c>
      <c r="C140" s="1">
        <v>0.207286</v>
      </c>
      <c r="D140" s="1">
        <v>0.52052900000000002</v>
      </c>
    </row>
    <row r="141" spans="1:4">
      <c r="A141" s="1">
        <v>681</v>
      </c>
      <c r="B141" s="1">
        <v>0.35695500000000002</v>
      </c>
      <c r="C141" s="1">
        <v>0.20033300000000001</v>
      </c>
      <c r="D141" s="1">
        <v>0.51357699999999995</v>
      </c>
    </row>
    <row r="142" spans="1:4">
      <c r="A142" s="1">
        <v>680.5</v>
      </c>
      <c r="B142" s="1">
        <v>0.33570699999999998</v>
      </c>
      <c r="C142" s="1">
        <v>0.210088</v>
      </c>
      <c r="D142" s="1">
        <v>0.46132600000000001</v>
      </c>
    </row>
    <row r="143" spans="1:4">
      <c r="A143" s="1">
        <v>680</v>
      </c>
      <c r="B143" s="1">
        <v>0.34626600000000002</v>
      </c>
      <c r="C143" s="1">
        <v>0.22305700000000001</v>
      </c>
      <c r="D143" s="1">
        <v>0.46947499999999998</v>
      </c>
    </row>
    <row r="144" spans="1:4">
      <c r="A144" s="1">
        <v>679.5</v>
      </c>
      <c r="B144" s="1">
        <v>0.34381499999999998</v>
      </c>
      <c r="C144" s="1">
        <v>0.22197</v>
      </c>
      <c r="D144" s="1">
        <v>0.46566000000000002</v>
      </c>
    </row>
    <row r="145" spans="1:4">
      <c r="A145" s="1">
        <v>679</v>
      </c>
      <c r="B145" s="1">
        <v>0.32575100000000001</v>
      </c>
      <c r="C145" s="1">
        <v>0.21917500000000001</v>
      </c>
      <c r="D145" s="1">
        <v>0.43232700000000002</v>
      </c>
    </row>
    <row r="146" spans="1:4">
      <c r="A146" s="1">
        <v>678.5</v>
      </c>
      <c r="B146" s="1">
        <v>0.32281900000000002</v>
      </c>
      <c r="C146" s="1">
        <v>0.21895700000000001</v>
      </c>
      <c r="D146" s="1">
        <v>0.42668</v>
      </c>
    </row>
    <row r="147" spans="1:4">
      <c r="A147" s="1">
        <v>678</v>
      </c>
      <c r="B147" s="1">
        <v>0.33024199999999998</v>
      </c>
      <c r="C147" s="1">
        <v>0.22042800000000001</v>
      </c>
      <c r="D147" s="1">
        <v>0.44005499999999997</v>
      </c>
    </row>
    <row r="148" spans="1:4">
      <c r="A148" s="1">
        <v>677.5</v>
      </c>
      <c r="B148" s="1">
        <v>0.32417000000000001</v>
      </c>
      <c r="C148" s="1">
        <v>0.21418000000000001</v>
      </c>
      <c r="D148" s="1">
        <v>0.43415999999999999</v>
      </c>
    </row>
    <row r="149" spans="1:4">
      <c r="A149" s="1">
        <v>677</v>
      </c>
      <c r="B149" s="1">
        <v>0.32342700000000002</v>
      </c>
      <c r="C149" s="1">
        <v>0.21015</v>
      </c>
      <c r="D149" s="1">
        <v>0.43670399999999998</v>
      </c>
    </row>
    <row r="150" spans="1:4">
      <c r="A150" s="1">
        <v>676.5</v>
      </c>
      <c r="B150" s="1">
        <v>0.322714</v>
      </c>
      <c r="C150" s="1">
        <v>0.195247</v>
      </c>
      <c r="D150" s="1">
        <v>0.45018200000000003</v>
      </c>
    </row>
    <row r="151" spans="1:4">
      <c r="A151" s="1">
        <v>676</v>
      </c>
      <c r="B151" s="1">
        <v>0.28211700000000001</v>
      </c>
      <c r="C151" s="1">
        <v>0.19237399999999999</v>
      </c>
      <c r="D151" s="1">
        <v>0.371861</v>
      </c>
    </row>
    <row r="152" spans="1:4">
      <c r="A152" s="1">
        <v>675.5</v>
      </c>
      <c r="B152" s="1">
        <v>0.28715099999999999</v>
      </c>
      <c r="C152" s="1">
        <v>0.18348400000000001</v>
      </c>
      <c r="D152" s="1">
        <v>0.390818</v>
      </c>
    </row>
    <row r="153" spans="1:4">
      <c r="A153" s="1">
        <v>675</v>
      </c>
      <c r="B153" s="1">
        <v>0.27427000000000001</v>
      </c>
      <c r="C153" s="1">
        <v>0.18165600000000001</v>
      </c>
      <c r="D153" s="1">
        <v>0.36688399999999999</v>
      </c>
    </row>
    <row r="154" spans="1:4">
      <c r="A154" s="1">
        <v>674.5</v>
      </c>
      <c r="B154" s="1">
        <v>0.259714</v>
      </c>
      <c r="C154" s="1">
        <v>0.177507</v>
      </c>
      <c r="D154" s="1">
        <v>0.34192</v>
      </c>
    </row>
    <row r="155" spans="1:4">
      <c r="A155" s="1">
        <v>674</v>
      </c>
      <c r="B155" s="1">
        <v>0.26702599999999999</v>
      </c>
      <c r="C155" s="1">
        <v>0.17097399999999999</v>
      </c>
      <c r="D155" s="1">
        <v>0.36307800000000001</v>
      </c>
    </row>
    <row r="156" spans="1:4">
      <c r="A156" s="1">
        <v>673.5</v>
      </c>
      <c r="B156" s="1">
        <v>0.260708</v>
      </c>
      <c r="C156" s="1">
        <v>0.175122</v>
      </c>
      <c r="D156" s="1">
        <v>0.34629300000000002</v>
      </c>
    </row>
    <row r="157" spans="1:4">
      <c r="A157" s="1">
        <v>673</v>
      </c>
      <c r="B157" s="1">
        <v>0.25673600000000002</v>
      </c>
      <c r="C157" s="1">
        <v>0.16061300000000001</v>
      </c>
      <c r="D157" s="1">
        <v>0.352858</v>
      </c>
    </row>
    <row r="158" spans="1:4">
      <c r="A158" s="1">
        <v>672.5</v>
      </c>
      <c r="B158" s="1">
        <v>0.26531199999999999</v>
      </c>
      <c r="C158" s="1">
        <v>0.16242699999999999</v>
      </c>
      <c r="D158" s="1">
        <v>0.36819800000000003</v>
      </c>
    </row>
    <row r="159" spans="1:4">
      <c r="A159" s="1">
        <v>672</v>
      </c>
      <c r="B159" s="1">
        <v>0.25887199999999999</v>
      </c>
      <c r="C159" s="1">
        <v>0.149424</v>
      </c>
      <c r="D159" s="1">
        <v>0.36832100000000001</v>
      </c>
    </row>
    <row r="160" spans="1:4">
      <c r="A160" s="1">
        <v>671.5</v>
      </c>
      <c r="B160" s="1">
        <v>0.26814500000000002</v>
      </c>
      <c r="C160" s="1">
        <v>0.15126400000000001</v>
      </c>
      <c r="D160" s="1">
        <v>0.38502599999999998</v>
      </c>
    </row>
    <row r="161" spans="1:4">
      <c r="A161" s="1">
        <v>671</v>
      </c>
      <c r="B161" s="1">
        <v>0.26404300000000003</v>
      </c>
      <c r="C161" s="1">
        <v>0.15656300000000001</v>
      </c>
      <c r="D161" s="1">
        <v>0.37152299999999999</v>
      </c>
    </row>
    <row r="162" spans="1:4">
      <c r="A162" s="1">
        <v>670.5</v>
      </c>
      <c r="B162" s="1">
        <v>0.25511099999999998</v>
      </c>
      <c r="C162" s="1">
        <v>0.147286</v>
      </c>
      <c r="D162" s="1">
        <v>0.36293700000000001</v>
      </c>
    </row>
    <row r="163" spans="1:4">
      <c r="A163" s="1">
        <v>670</v>
      </c>
      <c r="B163" s="1">
        <v>0.266656</v>
      </c>
      <c r="C163" s="1">
        <v>0.15271000000000001</v>
      </c>
      <c r="D163" s="1">
        <v>0.38060100000000002</v>
      </c>
    </row>
    <row r="164" spans="1:4">
      <c r="A164" s="1">
        <v>669.5</v>
      </c>
      <c r="B164" s="1">
        <v>0.26439699999999999</v>
      </c>
      <c r="C164" s="1">
        <v>0.15892000000000001</v>
      </c>
      <c r="D164" s="1">
        <v>0.36987399999999998</v>
      </c>
    </row>
    <row r="165" spans="1:4">
      <c r="A165" s="1">
        <v>669</v>
      </c>
      <c r="B165" s="1">
        <v>0.25367800000000001</v>
      </c>
      <c r="C165" s="1">
        <v>0.15118200000000001</v>
      </c>
      <c r="D165" s="1">
        <v>0.35617300000000002</v>
      </c>
    </row>
    <row r="166" spans="1:4">
      <c r="A166" s="1">
        <v>668.5</v>
      </c>
      <c r="B166" s="1">
        <v>0.270457</v>
      </c>
      <c r="C166" s="1">
        <v>0.14835499999999999</v>
      </c>
      <c r="D166" s="1">
        <v>0.39255899999999999</v>
      </c>
    </row>
    <row r="167" spans="1:4">
      <c r="A167" s="1">
        <v>668</v>
      </c>
      <c r="B167" s="1">
        <v>0.26800600000000002</v>
      </c>
      <c r="C167" s="1">
        <v>0.15199099999999999</v>
      </c>
      <c r="D167" s="1">
        <v>0.384021</v>
      </c>
    </row>
    <row r="168" spans="1:4">
      <c r="A168" s="1">
        <v>667.5</v>
      </c>
      <c r="B168" s="1">
        <v>0.27465000000000001</v>
      </c>
      <c r="C168" s="1">
        <v>0.15957199999999999</v>
      </c>
      <c r="D168" s="1">
        <v>0.38972899999999999</v>
      </c>
    </row>
    <row r="169" spans="1:4">
      <c r="A169" s="1">
        <v>667</v>
      </c>
      <c r="B169" s="1">
        <v>0.26223299999999999</v>
      </c>
      <c r="C169" s="1">
        <v>0.146429</v>
      </c>
      <c r="D169" s="1">
        <v>0.37803799999999999</v>
      </c>
    </row>
    <row r="170" spans="1:4">
      <c r="A170" s="1">
        <v>666.5</v>
      </c>
      <c r="B170" s="1">
        <v>0.26538499999999998</v>
      </c>
      <c r="C170" s="1">
        <v>0.13824500000000001</v>
      </c>
      <c r="D170" s="1">
        <v>0.39252399999999998</v>
      </c>
    </row>
    <row r="171" spans="1:4">
      <c r="A171" s="1">
        <v>666</v>
      </c>
      <c r="B171" s="1">
        <v>0.26485900000000001</v>
      </c>
      <c r="C171" s="1">
        <v>0.128632</v>
      </c>
      <c r="D171" s="1">
        <v>0.40108700000000003</v>
      </c>
    </row>
    <row r="172" spans="1:4">
      <c r="A172" s="1">
        <v>665.5</v>
      </c>
      <c r="B172" s="1">
        <v>0.26936500000000002</v>
      </c>
      <c r="C172" s="1">
        <v>0.12693099999999999</v>
      </c>
      <c r="D172" s="1">
        <v>0.4118</v>
      </c>
    </row>
    <row r="173" spans="1:4">
      <c r="A173" s="1">
        <v>665</v>
      </c>
      <c r="B173" s="1">
        <v>0.26841599999999999</v>
      </c>
      <c r="C173" s="1">
        <v>0.13608400000000001</v>
      </c>
      <c r="D173" s="1">
        <v>0.40074700000000002</v>
      </c>
    </row>
    <row r="174" spans="1:4">
      <c r="A174" s="1">
        <v>664.5</v>
      </c>
      <c r="B174" s="1">
        <v>0.28750900000000001</v>
      </c>
      <c r="C174" s="1">
        <v>0.13808400000000001</v>
      </c>
      <c r="D174" s="1">
        <v>0.43693399999999999</v>
      </c>
    </row>
    <row r="175" spans="1:4">
      <c r="A175" s="1">
        <v>664</v>
      </c>
      <c r="B175" s="1">
        <v>0.30230299999999999</v>
      </c>
      <c r="C175" s="1">
        <v>0.154558</v>
      </c>
      <c r="D175" s="1">
        <v>0.45004699999999997</v>
      </c>
    </row>
    <row r="176" spans="1:4">
      <c r="A176" s="1">
        <v>663.5</v>
      </c>
      <c r="B176" s="1">
        <v>0.29993500000000001</v>
      </c>
      <c r="C176" s="1">
        <v>0.15510699999999999</v>
      </c>
      <c r="D176" s="1">
        <v>0.44476300000000002</v>
      </c>
    </row>
    <row r="177" spans="1:4">
      <c r="A177" s="1">
        <v>663</v>
      </c>
      <c r="B177" s="1">
        <v>0.31326599999999999</v>
      </c>
      <c r="C177" s="1">
        <v>0.15287400000000001</v>
      </c>
      <c r="D177" s="1">
        <v>0.47365800000000002</v>
      </c>
    </row>
    <row r="178" spans="1:4">
      <c r="A178" s="1">
        <v>662.5</v>
      </c>
      <c r="B178" s="1">
        <v>0.32300499999999999</v>
      </c>
      <c r="C178" s="1">
        <v>0.16314600000000001</v>
      </c>
      <c r="D178" s="1">
        <v>0.48286499999999999</v>
      </c>
    </row>
    <row r="179" spans="1:4">
      <c r="A179" s="1">
        <v>662</v>
      </c>
      <c r="B179" s="1">
        <v>0.32893699999999998</v>
      </c>
      <c r="C179" s="1">
        <v>0.16656899999999999</v>
      </c>
      <c r="D179" s="1">
        <v>0.49130499999999999</v>
      </c>
    </row>
    <row r="180" spans="1:4">
      <c r="A180" s="1">
        <v>661.5</v>
      </c>
      <c r="B180" s="1">
        <v>0.35558099999999998</v>
      </c>
      <c r="C180" s="1">
        <v>0.16945499999999999</v>
      </c>
      <c r="D180" s="1">
        <v>0.54170700000000005</v>
      </c>
    </row>
    <row r="181" spans="1:4">
      <c r="A181" s="1">
        <v>661</v>
      </c>
      <c r="B181" s="1">
        <v>0.36818000000000001</v>
      </c>
      <c r="C181" s="1">
        <v>0.17674599999999999</v>
      </c>
      <c r="D181" s="1">
        <v>0.55961399999999994</v>
      </c>
    </row>
    <row r="182" spans="1:4">
      <c r="A182" s="1">
        <v>660.5</v>
      </c>
      <c r="B182" s="1">
        <v>0.36544500000000002</v>
      </c>
      <c r="C182" s="1">
        <v>0.17932400000000001</v>
      </c>
      <c r="D182" s="1">
        <v>0.55156700000000003</v>
      </c>
    </row>
    <row r="183" spans="1:4">
      <c r="A183" s="1">
        <v>660</v>
      </c>
      <c r="B183" s="1">
        <v>0.36419299999999999</v>
      </c>
      <c r="C183" s="1">
        <v>0.19420299999999999</v>
      </c>
      <c r="D183" s="1">
        <v>0.53418399999999999</v>
      </c>
    </row>
    <row r="184" spans="1:4">
      <c r="A184" s="1">
        <v>659.5</v>
      </c>
      <c r="B184" s="1">
        <v>0.372029</v>
      </c>
      <c r="C184" s="1">
        <v>0.18740200000000001</v>
      </c>
      <c r="D184" s="1">
        <v>0.55665600000000004</v>
      </c>
    </row>
    <row r="185" spans="1:4">
      <c r="A185" s="1">
        <v>659</v>
      </c>
      <c r="B185" s="1">
        <v>0.36603599999999997</v>
      </c>
      <c r="C185" s="1">
        <v>0.18646799999999999</v>
      </c>
      <c r="D185" s="1">
        <v>0.54560399999999998</v>
      </c>
    </row>
    <row r="186" spans="1:4">
      <c r="A186" s="1">
        <v>658.5</v>
      </c>
      <c r="B186" s="1">
        <v>0.37766100000000002</v>
      </c>
      <c r="C186" s="1">
        <v>0.189029</v>
      </c>
      <c r="D186" s="1">
        <v>0.56629300000000005</v>
      </c>
    </row>
    <row r="187" spans="1:4">
      <c r="A187" s="1">
        <v>658</v>
      </c>
      <c r="B187" s="1">
        <v>0.38464900000000002</v>
      </c>
      <c r="C187" s="1">
        <v>0.18920000000000001</v>
      </c>
      <c r="D187" s="1">
        <v>0.580098</v>
      </c>
    </row>
    <row r="188" spans="1:4">
      <c r="A188" s="1">
        <v>657.5</v>
      </c>
      <c r="B188" s="1">
        <v>0.37774099999999999</v>
      </c>
      <c r="C188" s="1">
        <v>0.196655</v>
      </c>
      <c r="D188" s="1">
        <v>0.55882699999999996</v>
      </c>
    </row>
    <row r="189" spans="1:4">
      <c r="A189" s="1">
        <v>657</v>
      </c>
      <c r="B189" s="1">
        <v>0.40361000000000002</v>
      </c>
      <c r="C189" s="1">
        <v>0.20896100000000001</v>
      </c>
      <c r="D189" s="1">
        <v>0.59825899999999999</v>
      </c>
    </row>
    <row r="190" spans="1:4">
      <c r="A190" s="1">
        <v>656.5</v>
      </c>
      <c r="B190" s="1">
        <v>0.41653200000000001</v>
      </c>
      <c r="C190" s="1">
        <v>0.210003</v>
      </c>
      <c r="D190" s="1">
        <v>0.623062</v>
      </c>
    </row>
    <row r="191" spans="1:4">
      <c r="A191" s="1">
        <v>656</v>
      </c>
      <c r="B191" s="1">
        <v>0.39548699999999998</v>
      </c>
      <c r="C191" s="1">
        <v>0.21428700000000001</v>
      </c>
      <c r="D191" s="1">
        <v>0.57668699999999995</v>
      </c>
    </row>
    <row r="192" spans="1:4">
      <c r="A192" s="1">
        <v>655.5</v>
      </c>
      <c r="B192" s="1">
        <v>0.37657499999999999</v>
      </c>
      <c r="C192" s="1">
        <v>0.216365</v>
      </c>
      <c r="D192" s="1">
        <v>0.53678400000000004</v>
      </c>
    </row>
    <row r="193" spans="1:4">
      <c r="A193" s="1">
        <v>655</v>
      </c>
      <c r="B193" s="1">
        <v>0.364813</v>
      </c>
      <c r="C193" s="1">
        <v>0.199986</v>
      </c>
      <c r="D193" s="1">
        <v>0.52964</v>
      </c>
    </row>
    <row r="194" spans="1:4">
      <c r="A194" s="1">
        <v>654.5</v>
      </c>
      <c r="B194" s="1">
        <v>0.370089</v>
      </c>
      <c r="C194" s="1">
        <v>0.20156499999999999</v>
      </c>
      <c r="D194" s="1">
        <v>0.53861300000000001</v>
      </c>
    </row>
    <row r="195" spans="1:4">
      <c r="A195" s="1">
        <v>654</v>
      </c>
      <c r="B195" s="1">
        <v>0.363342</v>
      </c>
      <c r="C195" s="1">
        <v>0.204626</v>
      </c>
      <c r="D195" s="1">
        <v>0.52205900000000005</v>
      </c>
    </row>
    <row r="196" spans="1:4">
      <c r="A196" s="1">
        <v>653.5</v>
      </c>
      <c r="B196" s="1">
        <v>0.37127199999999999</v>
      </c>
      <c r="C196" s="1">
        <v>0.21001900000000001</v>
      </c>
      <c r="D196" s="1">
        <v>0.53252500000000003</v>
      </c>
    </row>
    <row r="197" spans="1:4">
      <c r="A197" s="1">
        <v>653</v>
      </c>
      <c r="B197" s="1">
        <v>0.36418499999999998</v>
      </c>
      <c r="C197" s="1">
        <v>0.19489899999999999</v>
      </c>
      <c r="D197" s="1">
        <v>0.53347100000000003</v>
      </c>
    </row>
    <row r="198" spans="1:4">
      <c r="A198" s="1">
        <v>652.5</v>
      </c>
      <c r="B198" s="1">
        <v>0.37120799999999998</v>
      </c>
      <c r="C198" s="1">
        <v>0.19819600000000001</v>
      </c>
      <c r="D198" s="1">
        <v>0.54422000000000004</v>
      </c>
    </row>
    <row r="199" spans="1:4">
      <c r="A199" s="1">
        <v>652</v>
      </c>
      <c r="B199" s="1">
        <v>0.37008099999999999</v>
      </c>
      <c r="C199" s="1">
        <v>0.19943</v>
      </c>
      <c r="D199" s="1">
        <v>0.54073199999999999</v>
      </c>
    </row>
    <row r="200" spans="1:4">
      <c r="A200" s="1">
        <v>651.5</v>
      </c>
      <c r="B200" s="1">
        <v>0.349885</v>
      </c>
      <c r="C200" s="1">
        <v>0.19899500000000001</v>
      </c>
      <c r="D200" s="1">
        <v>0.50077499999999997</v>
      </c>
    </row>
    <row r="201" spans="1:4">
      <c r="A201" s="1">
        <v>651</v>
      </c>
      <c r="B201" s="1">
        <v>0.34262300000000001</v>
      </c>
      <c r="C201" s="1">
        <v>0.192664</v>
      </c>
      <c r="D201" s="1">
        <v>0.49258299999999999</v>
      </c>
    </row>
    <row r="202" spans="1:4">
      <c r="A202" s="1">
        <v>650.5</v>
      </c>
      <c r="B202" s="1">
        <v>0.32555000000000001</v>
      </c>
      <c r="C202" s="1">
        <v>0.19395699999999999</v>
      </c>
      <c r="D202" s="1">
        <v>0.45714399999999999</v>
      </c>
    </row>
    <row r="203" spans="1:4">
      <c r="A203" s="1">
        <v>650</v>
      </c>
      <c r="B203" s="1">
        <v>0.315801</v>
      </c>
      <c r="C203" s="1">
        <v>0.188945</v>
      </c>
      <c r="D203" s="1">
        <v>0.442658</v>
      </c>
    </row>
    <row r="204" spans="1:4">
      <c r="A204" s="1">
        <v>649.5</v>
      </c>
      <c r="B204" s="1">
        <v>0.32788299999999998</v>
      </c>
      <c r="C204" s="1">
        <v>0.19372600000000001</v>
      </c>
      <c r="D204" s="1">
        <v>0.46204099999999998</v>
      </c>
    </row>
    <row r="205" spans="1:4">
      <c r="A205" s="1">
        <v>649</v>
      </c>
      <c r="B205" s="1">
        <v>0.32349800000000001</v>
      </c>
      <c r="C205" s="1">
        <v>0.191444</v>
      </c>
      <c r="D205" s="1">
        <v>0.45555200000000001</v>
      </c>
    </row>
    <row r="206" spans="1:4">
      <c r="A206" s="1">
        <v>648.5</v>
      </c>
      <c r="B206" s="1">
        <v>0.32660499999999998</v>
      </c>
      <c r="C206" s="1">
        <v>0.190608</v>
      </c>
      <c r="D206" s="1">
        <v>0.46260099999999998</v>
      </c>
    </row>
    <row r="207" spans="1:4">
      <c r="A207" s="1">
        <v>648</v>
      </c>
      <c r="B207" s="1">
        <v>0.31150099999999997</v>
      </c>
      <c r="C207" s="1">
        <v>0.17808299999999999</v>
      </c>
      <c r="D207" s="1">
        <v>0.44491900000000001</v>
      </c>
    </row>
    <row r="208" spans="1:4">
      <c r="A208" s="1">
        <v>647.5</v>
      </c>
      <c r="B208" s="1">
        <v>0.302651</v>
      </c>
      <c r="C208" s="1">
        <v>0.181896</v>
      </c>
      <c r="D208" s="1">
        <v>0.423406</v>
      </c>
    </row>
    <row r="209" spans="1:4">
      <c r="A209" s="1">
        <v>647</v>
      </c>
      <c r="B209" s="1">
        <v>0.29786200000000002</v>
      </c>
      <c r="C209" s="1">
        <v>0.15673599999999999</v>
      </c>
      <c r="D209" s="1">
        <v>0.43898799999999999</v>
      </c>
    </row>
    <row r="210" spans="1:4">
      <c r="A210" s="1">
        <v>646.5</v>
      </c>
      <c r="B210" s="1">
        <v>0.30820999999999998</v>
      </c>
      <c r="C210" s="1">
        <v>0.154665</v>
      </c>
      <c r="D210" s="1">
        <v>0.461754</v>
      </c>
    </row>
    <row r="211" spans="1:4">
      <c r="A211" s="1">
        <v>646</v>
      </c>
      <c r="B211" s="1">
        <v>0.29579800000000001</v>
      </c>
      <c r="C211" s="1">
        <v>0.16051299999999999</v>
      </c>
      <c r="D211" s="1">
        <v>0.43108200000000002</v>
      </c>
    </row>
    <row r="212" spans="1:4">
      <c r="A212" s="1">
        <v>645.5</v>
      </c>
      <c r="B212" s="1">
        <v>0.29579699999999998</v>
      </c>
      <c r="C212" s="1">
        <v>0.15218899999999999</v>
      </c>
      <c r="D212" s="1">
        <v>0.43940400000000002</v>
      </c>
    </row>
    <row r="213" spans="1:4">
      <c r="A213" s="1">
        <v>645</v>
      </c>
      <c r="B213" s="1">
        <v>0.28605900000000001</v>
      </c>
      <c r="C213" s="1">
        <v>0.15324599999999999</v>
      </c>
      <c r="D213" s="1">
        <v>0.418873</v>
      </c>
    </row>
    <row r="214" spans="1:4">
      <c r="A214" s="1">
        <v>644.5</v>
      </c>
      <c r="B214" s="1">
        <v>0.29029100000000002</v>
      </c>
      <c r="C214" s="1">
        <v>0.15989800000000001</v>
      </c>
      <c r="D214" s="1">
        <v>0.42068299999999997</v>
      </c>
    </row>
    <row r="215" spans="1:4">
      <c r="A215" s="1">
        <v>644</v>
      </c>
      <c r="B215" s="1">
        <v>0.30119000000000001</v>
      </c>
      <c r="C215" s="1">
        <v>0.15953000000000001</v>
      </c>
      <c r="D215" s="1">
        <v>0.44284899999999999</v>
      </c>
    </row>
    <row r="216" spans="1:4">
      <c r="A216" s="1">
        <v>643.5</v>
      </c>
      <c r="B216" s="1">
        <v>0.29296</v>
      </c>
      <c r="C216" s="1">
        <v>0.162858</v>
      </c>
      <c r="D216" s="1">
        <v>0.42306300000000002</v>
      </c>
    </row>
    <row r="217" spans="1:4">
      <c r="A217" s="1">
        <v>643</v>
      </c>
      <c r="B217" s="1">
        <v>0.30240099999999998</v>
      </c>
      <c r="C217" s="1">
        <v>0.16825200000000001</v>
      </c>
      <c r="D217" s="1">
        <v>0.43655100000000002</v>
      </c>
    </row>
    <row r="218" spans="1:4">
      <c r="A218" s="1">
        <v>642.5</v>
      </c>
      <c r="B218" s="1">
        <v>0.31686500000000001</v>
      </c>
      <c r="C218" s="1">
        <v>0.17080699999999999</v>
      </c>
      <c r="D218" s="1">
        <v>0.462922</v>
      </c>
    </row>
    <row r="219" spans="1:4">
      <c r="A219" s="1">
        <v>642</v>
      </c>
      <c r="B219" s="1">
        <v>0.32689099999999999</v>
      </c>
      <c r="C219" s="1">
        <v>0.16738900000000001</v>
      </c>
      <c r="D219" s="1">
        <v>0.48639399999999999</v>
      </c>
    </row>
    <row r="220" spans="1:4">
      <c r="A220" s="1">
        <v>641.5</v>
      </c>
      <c r="B220" s="1">
        <v>0.32268999999999998</v>
      </c>
      <c r="C220" s="1">
        <v>0.17116899999999999</v>
      </c>
      <c r="D220" s="1">
        <v>0.47421000000000002</v>
      </c>
    </row>
    <row r="221" spans="1:4">
      <c r="A221" s="1">
        <v>641</v>
      </c>
      <c r="B221" s="1">
        <v>0.32290600000000003</v>
      </c>
      <c r="C221" s="1">
        <v>0.16122800000000001</v>
      </c>
      <c r="D221" s="1">
        <v>0.48458400000000001</v>
      </c>
    </row>
    <row r="222" spans="1:4">
      <c r="A222" s="1">
        <v>640.5</v>
      </c>
      <c r="B222" s="1">
        <v>0.339007</v>
      </c>
      <c r="C222" s="1">
        <v>0.171207</v>
      </c>
      <c r="D222" s="1">
        <v>0.50680599999999998</v>
      </c>
    </row>
    <row r="223" spans="1:4">
      <c r="A223" s="1">
        <v>640</v>
      </c>
      <c r="B223" s="1">
        <v>0.35040100000000002</v>
      </c>
      <c r="C223" s="1">
        <v>0.18762100000000001</v>
      </c>
      <c r="D223" s="1">
        <v>0.513181</v>
      </c>
    </row>
    <row r="224" spans="1:4">
      <c r="A224" s="1">
        <v>639.5</v>
      </c>
      <c r="B224" s="1">
        <v>0.35472300000000001</v>
      </c>
      <c r="C224" s="1">
        <v>0.19211</v>
      </c>
      <c r="D224" s="1">
        <v>0.51733700000000005</v>
      </c>
    </row>
    <row r="225" spans="1:4">
      <c r="A225" s="1">
        <v>639</v>
      </c>
      <c r="B225" s="1">
        <v>0.37964599999999998</v>
      </c>
      <c r="C225" s="1">
        <v>0.19967499999999999</v>
      </c>
      <c r="D225" s="1">
        <v>0.55961700000000003</v>
      </c>
    </row>
    <row r="226" spans="1:4">
      <c r="A226" s="1">
        <v>638.5</v>
      </c>
      <c r="B226" s="1">
        <v>0.389486</v>
      </c>
      <c r="C226" s="1">
        <v>0.201734</v>
      </c>
      <c r="D226" s="1">
        <v>0.57723800000000003</v>
      </c>
    </row>
    <row r="227" spans="1:4">
      <c r="A227" s="1">
        <v>638</v>
      </c>
      <c r="B227" s="1">
        <v>0.40743600000000002</v>
      </c>
      <c r="C227" s="1">
        <v>0.206456</v>
      </c>
      <c r="D227" s="1">
        <v>0.60841500000000004</v>
      </c>
    </row>
    <row r="228" spans="1:4">
      <c r="A228" s="1">
        <v>637.5</v>
      </c>
      <c r="B228" s="1">
        <v>0.42380899999999999</v>
      </c>
      <c r="C228" s="1">
        <v>0.219194</v>
      </c>
      <c r="D228" s="1">
        <v>0.62842500000000001</v>
      </c>
    </row>
    <row r="229" spans="1:4">
      <c r="A229" s="1">
        <v>637</v>
      </c>
      <c r="B229" s="1">
        <v>0.44931500000000002</v>
      </c>
      <c r="C229" s="1">
        <v>0.23814199999999999</v>
      </c>
      <c r="D229" s="1">
        <v>0.66048700000000005</v>
      </c>
    </row>
    <row r="230" spans="1:4">
      <c r="A230" s="1">
        <v>636.5</v>
      </c>
      <c r="B230" s="1">
        <v>0.463698</v>
      </c>
      <c r="C230" s="1">
        <v>0.24515400000000001</v>
      </c>
      <c r="D230" s="1">
        <v>0.68224200000000002</v>
      </c>
    </row>
    <row r="231" spans="1:4">
      <c r="A231" s="1">
        <v>636</v>
      </c>
      <c r="B231" s="1">
        <v>0.47780099999999998</v>
      </c>
      <c r="C231" s="1">
        <v>0.25190099999999999</v>
      </c>
      <c r="D231" s="1">
        <v>0.70370100000000002</v>
      </c>
    </row>
    <row r="232" spans="1:4">
      <c r="A232" s="1">
        <v>635.5</v>
      </c>
      <c r="B232" s="1">
        <v>0.49414400000000003</v>
      </c>
      <c r="C232" s="1">
        <v>0.25669500000000001</v>
      </c>
      <c r="D232" s="1">
        <v>0.73159399999999997</v>
      </c>
    </row>
    <row r="233" spans="1:4">
      <c r="A233" s="1">
        <v>635</v>
      </c>
      <c r="B233" s="1">
        <v>0.50180999999999998</v>
      </c>
      <c r="C233" s="1">
        <v>0.25770599999999999</v>
      </c>
      <c r="D233" s="1">
        <v>0.74591399999999997</v>
      </c>
    </row>
    <row r="234" spans="1:4">
      <c r="A234" s="1">
        <v>634.5</v>
      </c>
      <c r="B234" s="1">
        <v>0.51235699999999995</v>
      </c>
      <c r="C234" s="1">
        <v>0.26549800000000001</v>
      </c>
      <c r="D234" s="1">
        <v>0.759216</v>
      </c>
    </row>
    <row r="235" spans="1:4">
      <c r="A235" s="1">
        <v>634</v>
      </c>
      <c r="B235" s="1">
        <v>0.506193</v>
      </c>
      <c r="C235" s="1">
        <v>0.265121</v>
      </c>
      <c r="D235" s="1">
        <v>0.74726599999999999</v>
      </c>
    </row>
    <row r="236" spans="1:4">
      <c r="A236" s="1">
        <v>633.5</v>
      </c>
      <c r="B236" s="1">
        <v>0.51835799999999999</v>
      </c>
      <c r="C236" s="1">
        <v>0.27609600000000001</v>
      </c>
      <c r="D236" s="1">
        <v>0.76062099999999999</v>
      </c>
    </row>
    <row r="237" spans="1:4">
      <c r="A237" s="1">
        <v>633</v>
      </c>
      <c r="B237" s="1">
        <v>0.53304300000000004</v>
      </c>
      <c r="C237" s="1">
        <v>0.28817700000000002</v>
      </c>
      <c r="D237" s="1">
        <v>0.77790899999999996</v>
      </c>
    </row>
    <row r="238" spans="1:4">
      <c r="A238" s="1">
        <v>632.5</v>
      </c>
      <c r="B238" s="1">
        <v>0.53465300000000004</v>
      </c>
      <c r="C238" s="1">
        <v>0.29540499999999997</v>
      </c>
      <c r="D238" s="1">
        <v>0.77390099999999995</v>
      </c>
    </row>
    <row r="239" spans="1:4">
      <c r="A239" s="1">
        <v>632</v>
      </c>
      <c r="B239" s="1">
        <v>0.54528299999999996</v>
      </c>
      <c r="C239" s="1">
        <v>0.30210500000000001</v>
      </c>
      <c r="D239" s="1">
        <v>0.78846000000000005</v>
      </c>
    </row>
    <row r="240" spans="1:4">
      <c r="A240" s="1">
        <v>631.5</v>
      </c>
      <c r="B240" s="1">
        <v>0.53136899999999998</v>
      </c>
      <c r="C240" s="1">
        <v>0.30578300000000003</v>
      </c>
      <c r="D240" s="1">
        <v>0.75695599999999996</v>
      </c>
    </row>
    <row r="241" spans="1:4">
      <c r="A241" s="1">
        <v>631</v>
      </c>
      <c r="B241" s="1">
        <v>0.52824099999999996</v>
      </c>
      <c r="C241" s="1">
        <v>0.30547299999999999</v>
      </c>
      <c r="D241" s="1">
        <v>0.75100800000000001</v>
      </c>
    </row>
    <row r="242" spans="1:4">
      <c r="A242" s="1">
        <v>630.5</v>
      </c>
      <c r="B242" s="1">
        <v>0.51967300000000005</v>
      </c>
      <c r="C242" s="1">
        <v>0.294211</v>
      </c>
      <c r="D242" s="1">
        <v>0.74513600000000002</v>
      </c>
    </row>
    <row r="243" spans="1:4">
      <c r="A243" s="1">
        <v>630</v>
      </c>
      <c r="B243" s="1">
        <v>0.51166500000000004</v>
      </c>
      <c r="C243" s="1">
        <v>0.29059800000000002</v>
      </c>
      <c r="D243" s="1">
        <v>0.73273100000000002</v>
      </c>
    </row>
    <row r="244" spans="1:4">
      <c r="A244" s="1">
        <v>629.5</v>
      </c>
      <c r="B244" s="1">
        <v>0.524864</v>
      </c>
      <c r="C244" s="1">
        <v>0.29567199999999999</v>
      </c>
      <c r="D244" s="1">
        <v>0.75405599999999995</v>
      </c>
    </row>
    <row r="245" spans="1:4">
      <c r="A245" s="1">
        <v>629</v>
      </c>
      <c r="B245" s="1">
        <v>0.52544800000000003</v>
      </c>
      <c r="C245" s="1">
        <v>0.30472500000000002</v>
      </c>
      <c r="D245" s="1">
        <v>0.74617199999999995</v>
      </c>
    </row>
    <row r="246" spans="1:4">
      <c r="A246" s="1">
        <v>628.5</v>
      </c>
      <c r="B246" s="1">
        <v>0.51605100000000004</v>
      </c>
      <c r="C246" s="1">
        <v>0.30072399999999999</v>
      </c>
      <c r="D246" s="1">
        <v>0.73137799999999997</v>
      </c>
    </row>
    <row r="247" spans="1:4">
      <c r="A247" s="1">
        <v>628</v>
      </c>
      <c r="B247" s="1">
        <v>0.49863299999999999</v>
      </c>
      <c r="C247" s="1">
        <v>0.29791699999999999</v>
      </c>
      <c r="D247" s="1">
        <v>0.69934799999999997</v>
      </c>
    </row>
    <row r="248" spans="1:4">
      <c r="A248" s="1">
        <v>627.5</v>
      </c>
      <c r="B248" s="1">
        <v>0.46821299999999999</v>
      </c>
      <c r="C248" s="1">
        <v>0.28229799999999999</v>
      </c>
      <c r="D248" s="1">
        <v>0.65412800000000004</v>
      </c>
    </row>
    <row r="249" spans="1:4">
      <c r="A249" s="1">
        <v>627</v>
      </c>
      <c r="B249" s="1">
        <v>0.45404299999999997</v>
      </c>
      <c r="C249" s="1">
        <v>0.262656</v>
      </c>
      <c r="D249" s="1">
        <v>0.64542999999999995</v>
      </c>
    </row>
    <row r="250" spans="1:4">
      <c r="A250" s="1">
        <v>626.5</v>
      </c>
      <c r="B250" s="1">
        <v>0.45009199999999999</v>
      </c>
      <c r="C250" s="1">
        <v>0.26407799999999998</v>
      </c>
      <c r="D250" s="1">
        <v>0.63610699999999998</v>
      </c>
    </row>
    <row r="251" spans="1:4">
      <c r="A251" s="1">
        <v>626</v>
      </c>
      <c r="B251" s="1">
        <v>0.44659300000000002</v>
      </c>
      <c r="C251" s="1">
        <v>0.26413300000000001</v>
      </c>
      <c r="D251" s="1">
        <v>0.62905299999999997</v>
      </c>
    </row>
    <row r="252" spans="1:4">
      <c r="A252" s="1">
        <v>625.5</v>
      </c>
      <c r="B252" s="1">
        <v>0.438411</v>
      </c>
      <c r="C252" s="1">
        <v>0.25747300000000001</v>
      </c>
      <c r="D252" s="1">
        <v>0.61934900000000004</v>
      </c>
    </row>
    <row r="253" spans="1:4">
      <c r="A253" s="1">
        <v>625</v>
      </c>
      <c r="B253" s="1">
        <v>0.42705700000000002</v>
      </c>
      <c r="C253" s="1">
        <v>0.257274</v>
      </c>
      <c r="D253" s="1">
        <v>0.59684000000000004</v>
      </c>
    </row>
    <row r="254" spans="1:4">
      <c r="A254" s="1">
        <v>624.5</v>
      </c>
      <c r="B254" s="1">
        <v>0.39300400000000002</v>
      </c>
      <c r="C254" s="1">
        <v>0.23858099999999999</v>
      </c>
      <c r="D254" s="1">
        <v>0.547427</v>
      </c>
    </row>
    <row r="255" spans="1:4">
      <c r="A255" s="1">
        <v>624</v>
      </c>
      <c r="B255" s="1">
        <v>0.38677400000000001</v>
      </c>
      <c r="C255" s="1">
        <v>0.221855</v>
      </c>
      <c r="D255" s="1">
        <v>0.55169299999999999</v>
      </c>
    </row>
    <row r="256" spans="1:4">
      <c r="A256" s="1">
        <v>623.5</v>
      </c>
      <c r="B256" s="1">
        <v>0.37079699999999999</v>
      </c>
      <c r="C256" s="1">
        <v>0.21437600000000001</v>
      </c>
      <c r="D256" s="1">
        <v>0.52721799999999996</v>
      </c>
    </row>
    <row r="257" spans="1:4">
      <c r="A257" s="1">
        <v>623</v>
      </c>
      <c r="B257" s="1">
        <v>0.354211</v>
      </c>
      <c r="C257" s="1">
        <v>0.199792</v>
      </c>
      <c r="D257" s="1">
        <v>0.50863100000000006</v>
      </c>
    </row>
    <row r="258" spans="1:4">
      <c r="A258" s="1">
        <v>622.5</v>
      </c>
      <c r="B258" s="1">
        <v>0.35023100000000001</v>
      </c>
      <c r="C258" s="1">
        <v>0.20441200000000001</v>
      </c>
      <c r="D258" s="1">
        <v>0.49605100000000002</v>
      </c>
    </row>
    <row r="259" spans="1:4">
      <c r="A259" s="1">
        <v>622</v>
      </c>
      <c r="B259" s="1">
        <v>0.34992400000000001</v>
      </c>
      <c r="C259" s="1">
        <v>0.207311</v>
      </c>
      <c r="D259" s="1">
        <v>0.49253799999999998</v>
      </c>
    </row>
    <row r="260" spans="1:4">
      <c r="A260" s="1">
        <v>621.5</v>
      </c>
      <c r="B260" s="1">
        <v>0.34382699999999999</v>
      </c>
      <c r="C260" s="1">
        <v>0.19489200000000001</v>
      </c>
      <c r="D260" s="1">
        <v>0.49276300000000001</v>
      </c>
    </row>
    <row r="261" spans="1:4">
      <c r="A261" s="1">
        <v>621</v>
      </c>
      <c r="B261" s="1">
        <v>0.35017799999999999</v>
      </c>
      <c r="C261" s="1">
        <v>0.18753</v>
      </c>
      <c r="D261" s="1">
        <v>0.51282700000000003</v>
      </c>
    </row>
    <row r="262" spans="1:4">
      <c r="A262" s="1">
        <v>620.5</v>
      </c>
      <c r="B262" s="1">
        <v>0.34201100000000001</v>
      </c>
      <c r="C262" s="1">
        <v>0.17413400000000001</v>
      </c>
      <c r="D262" s="1">
        <v>0.50988800000000001</v>
      </c>
    </row>
    <row r="263" spans="1:4">
      <c r="A263" s="1">
        <v>620</v>
      </c>
      <c r="B263" s="1">
        <v>0.34134199999999998</v>
      </c>
      <c r="C263" s="1">
        <v>0.15721199999999999</v>
      </c>
      <c r="D263" s="1">
        <v>0.52547100000000002</v>
      </c>
    </row>
    <row r="264" spans="1:4">
      <c r="A264" s="1">
        <v>619.5</v>
      </c>
      <c r="B264" s="1">
        <v>0.330899</v>
      </c>
      <c r="C264" s="1">
        <v>0.175645</v>
      </c>
      <c r="D264" s="1">
        <v>0.486153</v>
      </c>
    </row>
    <row r="265" spans="1:4">
      <c r="A265" s="1">
        <v>619</v>
      </c>
      <c r="B265" s="1">
        <v>0.37121300000000002</v>
      </c>
      <c r="C265" s="1">
        <v>0.17777399999999999</v>
      </c>
      <c r="D265" s="1">
        <v>0.56465200000000004</v>
      </c>
    </row>
    <row r="266" spans="1:4">
      <c r="A266" s="1">
        <v>618.5</v>
      </c>
      <c r="B266" s="1">
        <v>0.36397699999999999</v>
      </c>
      <c r="C266" s="1">
        <v>0.18257899999999999</v>
      </c>
      <c r="D266" s="1">
        <v>0.54537500000000005</v>
      </c>
    </row>
    <row r="267" spans="1:4">
      <c r="A267" s="1">
        <v>618</v>
      </c>
      <c r="B267" s="1">
        <v>0.35973300000000002</v>
      </c>
      <c r="C267" s="1">
        <v>0.184031</v>
      </c>
      <c r="D267" s="1">
        <v>0.53543499999999999</v>
      </c>
    </row>
    <row r="268" spans="1:4">
      <c r="A268" s="1">
        <v>617.5</v>
      </c>
      <c r="B268" s="1">
        <v>0.38118200000000002</v>
      </c>
      <c r="C268" s="1">
        <v>0.19164</v>
      </c>
      <c r="D268" s="1">
        <v>0.57072400000000001</v>
      </c>
    </row>
    <row r="269" spans="1:4">
      <c r="A269" s="1">
        <v>617</v>
      </c>
      <c r="B269" s="1">
        <v>0.39099299999999998</v>
      </c>
      <c r="C269" s="1">
        <v>0.20069000000000001</v>
      </c>
      <c r="D269" s="1">
        <v>0.58129600000000003</v>
      </c>
    </row>
    <row r="270" spans="1:4">
      <c r="A270" s="1">
        <v>616.5</v>
      </c>
      <c r="B270" s="1">
        <v>0.42173699999999997</v>
      </c>
      <c r="C270" s="1">
        <v>0.20702999999999999</v>
      </c>
      <c r="D270" s="1">
        <v>0.63644500000000004</v>
      </c>
    </row>
    <row r="271" spans="1:4">
      <c r="A271" s="1">
        <v>616</v>
      </c>
      <c r="B271" s="1">
        <v>0.42491600000000002</v>
      </c>
      <c r="C271" s="1">
        <v>0.21115200000000001</v>
      </c>
      <c r="D271" s="1">
        <v>0.63868000000000003</v>
      </c>
    </row>
    <row r="272" spans="1:4">
      <c r="A272" s="1">
        <v>615.5</v>
      </c>
      <c r="B272" s="1">
        <v>0.43828299999999998</v>
      </c>
      <c r="C272" s="1">
        <v>0.233792</v>
      </c>
      <c r="D272" s="1">
        <v>0.64277300000000004</v>
      </c>
    </row>
    <row r="273" spans="1:4">
      <c r="A273" s="1">
        <v>615</v>
      </c>
      <c r="B273" s="1">
        <v>0.466588</v>
      </c>
      <c r="C273" s="1">
        <v>0.244229</v>
      </c>
      <c r="D273" s="1">
        <v>0.688948</v>
      </c>
    </row>
    <row r="274" spans="1:4">
      <c r="A274" s="1">
        <v>614.5</v>
      </c>
      <c r="B274" s="1">
        <v>0.49004700000000001</v>
      </c>
      <c r="C274" s="1">
        <v>0.25944899999999999</v>
      </c>
      <c r="D274" s="1">
        <v>0.72064399999999995</v>
      </c>
    </row>
    <row r="275" spans="1:4">
      <c r="A275" s="1">
        <v>614</v>
      </c>
      <c r="B275" s="1">
        <v>0.52225600000000005</v>
      </c>
      <c r="C275" s="1">
        <v>0.27593600000000001</v>
      </c>
      <c r="D275" s="1">
        <v>0.76857500000000001</v>
      </c>
    </row>
    <row r="276" spans="1:4">
      <c r="A276" s="1">
        <v>613.5</v>
      </c>
      <c r="B276" s="1">
        <v>0.56077900000000003</v>
      </c>
      <c r="C276" s="1">
        <v>0.29282599999999998</v>
      </c>
      <c r="D276" s="1">
        <v>0.82873200000000002</v>
      </c>
    </row>
    <row r="277" spans="1:4">
      <c r="A277" s="1">
        <v>613</v>
      </c>
      <c r="B277" s="1">
        <v>0.57860199999999995</v>
      </c>
      <c r="C277" s="1">
        <v>0.30884800000000001</v>
      </c>
      <c r="D277" s="1">
        <v>0.848356</v>
      </c>
    </row>
    <row r="278" spans="1:4">
      <c r="A278" s="1">
        <v>612.5</v>
      </c>
      <c r="B278" s="1">
        <v>0.60191700000000004</v>
      </c>
      <c r="C278" s="1">
        <v>0.32517499999999999</v>
      </c>
      <c r="D278" s="1">
        <v>0.87865899999999997</v>
      </c>
    </row>
    <row r="279" spans="1:4">
      <c r="A279" s="1">
        <v>612</v>
      </c>
      <c r="B279" s="1">
        <v>0.62453700000000001</v>
      </c>
      <c r="C279" s="1">
        <v>0.337837</v>
      </c>
      <c r="D279" s="1">
        <v>0.91123600000000005</v>
      </c>
    </row>
    <row r="280" spans="1:4">
      <c r="A280" s="1">
        <v>611.5</v>
      </c>
      <c r="B280" s="1">
        <v>0.65261899999999995</v>
      </c>
      <c r="C280" s="1">
        <v>0.36266300000000001</v>
      </c>
      <c r="D280" s="1">
        <v>0.94257599999999997</v>
      </c>
    </row>
    <row r="281" spans="1:4">
      <c r="A281" s="1">
        <v>611</v>
      </c>
      <c r="B281" s="1">
        <v>0.66272299999999995</v>
      </c>
      <c r="C281" s="1">
        <v>0.381162</v>
      </c>
      <c r="D281" s="1">
        <v>0.94428299999999998</v>
      </c>
    </row>
    <row r="282" spans="1:4">
      <c r="A282" s="1">
        <v>610.5</v>
      </c>
      <c r="B282" s="1">
        <v>0.68874999999999997</v>
      </c>
      <c r="C282" s="1">
        <v>0.39975899999999998</v>
      </c>
      <c r="D282" s="1">
        <v>0.977742</v>
      </c>
    </row>
    <row r="283" spans="1:4">
      <c r="A283" s="1">
        <v>610</v>
      </c>
      <c r="B283" s="1">
        <v>0.70211400000000002</v>
      </c>
      <c r="C283" s="1">
        <v>0.41131299999999998</v>
      </c>
      <c r="D283" s="1">
        <v>0.99291499999999999</v>
      </c>
    </row>
    <row r="284" spans="1:4">
      <c r="A284" s="1">
        <v>609.5</v>
      </c>
      <c r="B284" s="1">
        <v>0.73339299999999996</v>
      </c>
      <c r="C284" s="1">
        <v>0.42376000000000003</v>
      </c>
      <c r="D284" s="1">
        <v>1.0430250000000001</v>
      </c>
    </row>
    <row r="285" spans="1:4">
      <c r="A285" s="1">
        <v>609</v>
      </c>
      <c r="B285" s="1">
        <v>0.75192300000000001</v>
      </c>
      <c r="C285" s="1">
        <v>0.4461</v>
      </c>
      <c r="D285" s="1">
        <v>1.057747</v>
      </c>
    </row>
    <row r="286" spans="1:4">
      <c r="A286" s="1">
        <v>608.5</v>
      </c>
      <c r="B286" s="1">
        <v>0.76213399999999998</v>
      </c>
      <c r="C286" s="1">
        <v>0.46501700000000001</v>
      </c>
      <c r="D286" s="1">
        <v>1.05925</v>
      </c>
    </row>
    <row r="287" spans="1:4">
      <c r="A287" s="1">
        <v>608</v>
      </c>
      <c r="B287" s="1">
        <v>0.76635500000000001</v>
      </c>
      <c r="C287" s="1">
        <v>0.46749400000000002</v>
      </c>
      <c r="D287" s="1">
        <v>1.0652159999999999</v>
      </c>
    </row>
    <row r="288" spans="1:4">
      <c r="A288" s="1">
        <v>607.5</v>
      </c>
      <c r="B288" s="1">
        <v>0.77564599999999995</v>
      </c>
      <c r="C288" s="1">
        <v>0.48553499999999999</v>
      </c>
      <c r="D288" s="1">
        <v>1.0657559999999999</v>
      </c>
    </row>
    <row r="289" spans="1:4">
      <c r="A289" s="1">
        <v>607</v>
      </c>
      <c r="B289" s="1">
        <v>0.772177</v>
      </c>
      <c r="C289" s="1">
        <v>0.49491600000000002</v>
      </c>
      <c r="D289" s="1">
        <v>1.0494380000000001</v>
      </c>
    </row>
    <row r="290" spans="1:4">
      <c r="A290" s="1">
        <v>606.5</v>
      </c>
      <c r="B290" s="1">
        <v>0.77498400000000001</v>
      </c>
      <c r="C290" s="1">
        <v>0.50344100000000003</v>
      </c>
      <c r="D290" s="1">
        <v>1.046527</v>
      </c>
    </row>
    <row r="291" spans="1:4">
      <c r="A291" s="1">
        <v>606</v>
      </c>
      <c r="B291" s="1">
        <v>0.77527299999999999</v>
      </c>
      <c r="C291" s="1">
        <v>0.50493399999999999</v>
      </c>
      <c r="D291" s="1">
        <v>1.0456129999999999</v>
      </c>
    </row>
    <row r="292" spans="1:4">
      <c r="A292" s="1">
        <v>605.5</v>
      </c>
      <c r="B292" s="1">
        <v>0.77737500000000004</v>
      </c>
      <c r="C292" s="1">
        <v>0.50109000000000004</v>
      </c>
      <c r="D292" s="1">
        <v>1.053661</v>
      </c>
    </row>
    <row r="293" spans="1:4">
      <c r="A293" s="1">
        <v>605</v>
      </c>
      <c r="B293" s="1">
        <v>0.75675599999999998</v>
      </c>
      <c r="C293" s="1">
        <v>0.49488799999999999</v>
      </c>
      <c r="D293" s="1">
        <v>1.018624</v>
      </c>
    </row>
    <row r="294" spans="1:4">
      <c r="A294" s="1">
        <v>604.5</v>
      </c>
      <c r="B294" s="1">
        <v>0.76239100000000004</v>
      </c>
      <c r="C294" s="1">
        <v>0.49529600000000001</v>
      </c>
      <c r="D294" s="1">
        <v>1.029485</v>
      </c>
    </row>
    <row r="295" spans="1:4">
      <c r="A295" s="1">
        <v>604</v>
      </c>
      <c r="B295" s="1">
        <v>0.74009899999999995</v>
      </c>
      <c r="C295" s="1">
        <v>0.487624</v>
      </c>
      <c r="D295" s="1">
        <v>0.99257499999999999</v>
      </c>
    </row>
    <row r="296" spans="1:4">
      <c r="A296" s="1">
        <v>603.5</v>
      </c>
      <c r="B296" s="1">
        <v>0.73031000000000001</v>
      </c>
      <c r="C296" s="1">
        <v>0.484653</v>
      </c>
      <c r="D296" s="1">
        <v>0.975966</v>
      </c>
    </row>
    <row r="297" spans="1:4">
      <c r="A297" s="1">
        <v>603</v>
      </c>
      <c r="B297" s="1">
        <v>0.70743699999999998</v>
      </c>
      <c r="C297" s="1">
        <v>0.474715</v>
      </c>
      <c r="D297" s="1">
        <v>0.94016</v>
      </c>
    </row>
    <row r="298" spans="1:4">
      <c r="A298" s="1">
        <v>602.5</v>
      </c>
      <c r="B298" s="1">
        <v>0.68697699999999995</v>
      </c>
      <c r="C298" s="1">
        <v>0.46438000000000001</v>
      </c>
      <c r="D298" s="1">
        <v>0.90957399999999999</v>
      </c>
    </row>
    <row r="299" spans="1:4">
      <c r="A299" s="1">
        <v>602</v>
      </c>
      <c r="B299" s="1">
        <v>0.66044999999999998</v>
      </c>
      <c r="C299" s="1">
        <v>0.448876</v>
      </c>
      <c r="D299" s="1">
        <v>0.87202500000000005</v>
      </c>
    </row>
    <row r="300" spans="1:4">
      <c r="A300" s="1">
        <v>601.5</v>
      </c>
      <c r="B300" s="1">
        <v>0.62580400000000003</v>
      </c>
      <c r="C300" s="1">
        <v>0.44151299999999999</v>
      </c>
      <c r="D300" s="1">
        <v>0.81009399999999998</v>
      </c>
    </row>
    <row r="301" spans="1:4">
      <c r="A301" s="1">
        <v>601</v>
      </c>
      <c r="B301" s="1">
        <v>0.61050099999999996</v>
      </c>
      <c r="C301" s="1">
        <v>0.42550500000000002</v>
      </c>
      <c r="D301" s="1">
        <v>0.79549800000000004</v>
      </c>
    </row>
    <row r="302" spans="1:4">
      <c r="A302" s="1">
        <v>600.5</v>
      </c>
      <c r="B302" s="1">
        <v>0.58419900000000002</v>
      </c>
      <c r="C302" s="1">
        <v>0.40714400000000001</v>
      </c>
      <c r="D302" s="1">
        <v>0.76125500000000001</v>
      </c>
    </row>
    <row r="303" spans="1:4">
      <c r="A303" s="1">
        <v>600</v>
      </c>
      <c r="B303" s="1">
        <v>0.55617899999999998</v>
      </c>
      <c r="C303" s="1">
        <v>0.382075</v>
      </c>
      <c r="D303" s="1">
        <v>0.73028300000000002</v>
      </c>
    </row>
    <row r="304" spans="1:4">
      <c r="A304" s="1">
        <v>599.5</v>
      </c>
      <c r="B304" s="1">
        <v>0.52211300000000005</v>
      </c>
      <c r="C304" s="1">
        <v>0.36702800000000002</v>
      </c>
      <c r="D304" s="1">
        <v>0.67719799999999997</v>
      </c>
    </row>
    <row r="305" spans="1:4">
      <c r="A305" s="1">
        <v>599</v>
      </c>
      <c r="B305" s="1">
        <v>0.47835499999999997</v>
      </c>
      <c r="C305" s="1">
        <v>0.34645300000000001</v>
      </c>
      <c r="D305" s="1">
        <v>0.61025600000000002</v>
      </c>
    </row>
    <row r="306" spans="1:4">
      <c r="A306" s="1">
        <v>598.5</v>
      </c>
      <c r="B306" s="1">
        <v>0.46849299999999999</v>
      </c>
      <c r="C306" s="1">
        <v>0.32947599999999999</v>
      </c>
      <c r="D306" s="1">
        <v>0.60750999999999999</v>
      </c>
    </row>
    <row r="307" spans="1:4">
      <c r="A307" s="1">
        <v>598</v>
      </c>
      <c r="B307" s="1">
        <v>0.44674000000000003</v>
      </c>
      <c r="C307" s="1">
        <v>0.30024200000000001</v>
      </c>
      <c r="D307" s="1">
        <v>0.59323800000000004</v>
      </c>
    </row>
    <row r="308" spans="1:4">
      <c r="A308" s="1">
        <v>597.5</v>
      </c>
      <c r="B308" s="1">
        <v>0.412273</v>
      </c>
      <c r="C308" s="1">
        <v>0.27570699999999998</v>
      </c>
      <c r="D308" s="1">
        <v>0.54883899999999997</v>
      </c>
    </row>
    <row r="309" spans="1:4">
      <c r="A309" s="1">
        <v>597</v>
      </c>
      <c r="B309" s="1">
        <v>0.38107999999999997</v>
      </c>
      <c r="C309" s="1">
        <v>0.26134200000000002</v>
      </c>
      <c r="D309" s="1">
        <v>0.50081799999999999</v>
      </c>
    </row>
    <row r="310" spans="1:4">
      <c r="A310" s="1">
        <v>596.5</v>
      </c>
      <c r="B310" s="1">
        <v>0.37290699999999999</v>
      </c>
      <c r="C310" s="1">
        <v>0.24324499999999999</v>
      </c>
      <c r="D310" s="1">
        <v>0.50256900000000004</v>
      </c>
    </row>
    <row r="311" spans="1:4">
      <c r="A311" s="1">
        <v>596</v>
      </c>
      <c r="B311" s="1">
        <v>0.35451500000000002</v>
      </c>
      <c r="C311" s="1">
        <v>0.22103600000000001</v>
      </c>
      <c r="D311" s="1">
        <v>0.48799500000000001</v>
      </c>
    </row>
    <row r="312" spans="1:4">
      <c r="A312" s="1">
        <v>595.5</v>
      </c>
      <c r="B312" s="1">
        <v>0.32542599999999999</v>
      </c>
      <c r="C312" s="1">
        <v>0.201292</v>
      </c>
      <c r="D312" s="1">
        <v>0.44956099999999999</v>
      </c>
    </row>
    <row r="313" spans="1:4">
      <c r="A313" s="1">
        <v>595</v>
      </c>
      <c r="B313" s="1">
        <v>0.31289299999999998</v>
      </c>
      <c r="C313" s="1">
        <v>0.196938</v>
      </c>
      <c r="D313" s="1">
        <v>0.42884800000000001</v>
      </c>
    </row>
    <row r="314" spans="1:4">
      <c r="A314" s="1">
        <v>594.5</v>
      </c>
      <c r="B314" s="1">
        <v>0.30995200000000001</v>
      </c>
      <c r="C314" s="1">
        <v>0.179837</v>
      </c>
      <c r="D314" s="1">
        <v>0.44006699999999999</v>
      </c>
    </row>
    <row r="315" spans="1:4">
      <c r="A315" s="1">
        <v>594</v>
      </c>
      <c r="B315" s="1">
        <v>0.31606099999999998</v>
      </c>
      <c r="C315" s="1">
        <v>0.17342299999999999</v>
      </c>
      <c r="D315" s="1">
        <v>0.45869900000000002</v>
      </c>
    </row>
    <row r="316" spans="1:4">
      <c r="A316" s="1">
        <v>593.5</v>
      </c>
      <c r="B316" s="1">
        <v>0.312307</v>
      </c>
      <c r="C316" s="1">
        <v>0.17110900000000001</v>
      </c>
      <c r="D316" s="1">
        <v>0.45350400000000002</v>
      </c>
    </row>
    <row r="317" spans="1:4">
      <c r="A317" s="1">
        <v>593</v>
      </c>
      <c r="B317" s="1">
        <v>0.29429</v>
      </c>
      <c r="C317" s="1">
        <v>0.15989700000000001</v>
      </c>
      <c r="D317" s="1">
        <v>0.42868299999999998</v>
      </c>
    </row>
    <row r="318" spans="1:4">
      <c r="A318" s="1">
        <v>592.5</v>
      </c>
      <c r="B318" s="1">
        <v>0.30405300000000002</v>
      </c>
      <c r="C318" s="1">
        <v>0.149426</v>
      </c>
      <c r="D318" s="1">
        <v>0.458679</v>
      </c>
    </row>
    <row r="319" spans="1:4">
      <c r="A319" s="1">
        <v>592</v>
      </c>
      <c r="B319" s="1">
        <v>0.29767900000000003</v>
      </c>
      <c r="C319" s="1">
        <v>0.14504900000000001</v>
      </c>
      <c r="D319" s="1">
        <v>0.45030900000000001</v>
      </c>
    </row>
    <row r="320" spans="1:4">
      <c r="A320" s="1">
        <v>591.5</v>
      </c>
      <c r="B320" s="1">
        <v>0.29975299999999999</v>
      </c>
      <c r="C320" s="1">
        <v>0.14250299999999999</v>
      </c>
      <c r="D320" s="1">
        <v>0.45700299999999999</v>
      </c>
    </row>
    <row r="321" spans="1:4">
      <c r="A321" s="1">
        <v>591</v>
      </c>
      <c r="B321" s="1">
        <v>0.32031999999999999</v>
      </c>
      <c r="C321" s="1">
        <v>0.13978399999999999</v>
      </c>
      <c r="D321" s="1">
        <v>0.50085599999999997</v>
      </c>
    </row>
    <row r="322" spans="1:4">
      <c r="A322" s="1">
        <v>590.5</v>
      </c>
      <c r="B322" s="1">
        <v>0.33267000000000002</v>
      </c>
      <c r="C322" s="1">
        <v>0.14080899999999999</v>
      </c>
      <c r="D322" s="1">
        <v>0.52453000000000005</v>
      </c>
    </row>
    <row r="323" spans="1:4">
      <c r="A323" s="1">
        <v>590</v>
      </c>
      <c r="B323" s="1">
        <v>0.35575000000000001</v>
      </c>
      <c r="C323" s="1">
        <v>0.146786</v>
      </c>
      <c r="D323" s="1">
        <v>0.56471400000000005</v>
      </c>
    </row>
    <row r="324" spans="1:4">
      <c r="A324" s="1">
        <v>589.5</v>
      </c>
      <c r="B324" s="1">
        <v>0.357215</v>
      </c>
      <c r="C324" s="1">
        <v>0.15832599999999999</v>
      </c>
      <c r="D324" s="1">
        <v>0.55610400000000004</v>
      </c>
    </row>
    <row r="325" spans="1:4">
      <c r="A325" s="1">
        <v>589</v>
      </c>
      <c r="B325" s="1">
        <v>0.36865700000000001</v>
      </c>
      <c r="C325" s="1">
        <v>0.16164799999999999</v>
      </c>
      <c r="D325" s="1">
        <v>0.57566499999999998</v>
      </c>
    </row>
    <row r="326" spans="1:4">
      <c r="A326" s="1">
        <v>588.5</v>
      </c>
      <c r="B326" s="1">
        <v>0.36782599999999999</v>
      </c>
      <c r="C326" s="1">
        <v>0.17299200000000001</v>
      </c>
      <c r="D326" s="1">
        <v>0.56265900000000002</v>
      </c>
    </row>
    <row r="327" spans="1:4">
      <c r="A327" s="1">
        <v>588</v>
      </c>
      <c r="B327" s="1">
        <v>0.38837300000000002</v>
      </c>
      <c r="C327" s="1">
        <v>0.175067</v>
      </c>
      <c r="D327" s="1">
        <v>0.60167999999999999</v>
      </c>
    </row>
    <row r="328" spans="1:4">
      <c r="A328" s="1">
        <v>587.5</v>
      </c>
      <c r="B328" s="1">
        <v>0.39586399999999999</v>
      </c>
      <c r="C328" s="1">
        <v>0.18329400000000001</v>
      </c>
      <c r="D328" s="1">
        <v>0.60843400000000003</v>
      </c>
    </row>
    <row r="329" spans="1:4">
      <c r="A329" s="1">
        <v>587</v>
      </c>
      <c r="B329" s="1">
        <v>0.40581600000000001</v>
      </c>
      <c r="C329" s="1">
        <v>0.19340199999999999</v>
      </c>
      <c r="D329" s="1">
        <v>0.61822999999999995</v>
      </c>
    </row>
    <row r="330" spans="1:4">
      <c r="A330" s="1">
        <v>586.5</v>
      </c>
      <c r="B330" s="1">
        <v>0.41935499999999998</v>
      </c>
      <c r="C330" s="1">
        <v>0.199825</v>
      </c>
      <c r="D330" s="1">
        <v>0.63888400000000001</v>
      </c>
    </row>
    <row r="331" spans="1:4">
      <c r="A331" s="1">
        <v>586</v>
      </c>
      <c r="B331" s="1">
        <v>0.42986000000000002</v>
      </c>
      <c r="C331" s="1">
        <v>0.19843</v>
      </c>
      <c r="D331" s="1">
        <v>0.66129000000000004</v>
      </c>
    </row>
    <row r="332" spans="1:4">
      <c r="A332" s="1">
        <v>585.5</v>
      </c>
      <c r="B332" s="1">
        <v>0.42730600000000002</v>
      </c>
      <c r="C332" s="1">
        <v>0.20893400000000001</v>
      </c>
      <c r="D332" s="1">
        <v>0.64567799999999997</v>
      </c>
    </row>
    <row r="333" spans="1:4">
      <c r="A333" s="1">
        <v>585</v>
      </c>
      <c r="B333" s="1">
        <v>0.451544</v>
      </c>
      <c r="C333" s="1">
        <v>0.217221</v>
      </c>
      <c r="D333" s="1">
        <v>0.68586800000000003</v>
      </c>
    </row>
    <row r="334" spans="1:4">
      <c r="A334" s="1">
        <v>584.5</v>
      </c>
      <c r="B334" s="1">
        <v>0.43645800000000001</v>
      </c>
      <c r="C334" s="1">
        <v>0.21265300000000001</v>
      </c>
      <c r="D334" s="1">
        <v>0.66026300000000004</v>
      </c>
    </row>
    <row r="335" spans="1:4">
      <c r="A335" s="1">
        <v>584</v>
      </c>
      <c r="B335" s="1">
        <v>0.42496400000000001</v>
      </c>
      <c r="C335" s="1">
        <v>0.21174299999999999</v>
      </c>
      <c r="D335" s="1">
        <v>0.63818399999999997</v>
      </c>
    </row>
    <row r="336" spans="1:4">
      <c r="A336" s="1">
        <v>583.5</v>
      </c>
      <c r="B336" s="1">
        <v>0.425535</v>
      </c>
      <c r="C336" s="1">
        <v>0.213808</v>
      </c>
      <c r="D336" s="1">
        <v>0.637262</v>
      </c>
    </row>
    <row r="337" spans="1:4">
      <c r="A337" s="1">
        <v>583</v>
      </c>
      <c r="B337" s="1">
        <v>0.42377199999999998</v>
      </c>
      <c r="C337" s="1">
        <v>0.22243599999999999</v>
      </c>
      <c r="D337" s="1">
        <v>0.625108</v>
      </c>
    </row>
    <row r="338" spans="1:4">
      <c r="A338" s="1">
        <v>582.5</v>
      </c>
      <c r="B338" s="1">
        <v>0.42277100000000001</v>
      </c>
      <c r="C338" s="1">
        <v>0.22629299999999999</v>
      </c>
      <c r="D338" s="1">
        <v>0.61924999999999997</v>
      </c>
    </row>
    <row r="339" spans="1:4">
      <c r="A339" s="1">
        <v>582</v>
      </c>
      <c r="B339" s="1">
        <v>0.40125300000000003</v>
      </c>
      <c r="C339" s="1">
        <v>0.22095200000000001</v>
      </c>
      <c r="D339" s="1">
        <v>0.58155400000000002</v>
      </c>
    </row>
    <row r="340" spans="1:4">
      <c r="A340" s="1">
        <v>581.5</v>
      </c>
      <c r="B340" s="1">
        <v>0.401202</v>
      </c>
      <c r="C340" s="1">
        <v>0.22264500000000001</v>
      </c>
      <c r="D340" s="1">
        <v>0.579758</v>
      </c>
    </row>
    <row r="341" spans="1:4">
      <c r="A341" s="1">
        <v>581</v>
      </c>
      <c r="B341" s="1">
        <v>0.39101200000000003</v>
      </c>
      <c r="C341" s="1">
        <v>0.21757299999999999</v>
      </c>
      <c r="D341" s="1">
        <v>0.56445000000000001</v>
      </c>
    </row>
    <row r="342" spans="1:4">
      <c r="A342" s="1">
        <v>580.5</v>
      </c>
      <c r="B342" s="1">
        <v>0.36676999999999998</v>
      </c>
      <c r="C342" s="1">
        <v>0.20622199999999999</v>
      </c>
      <c r="D342" s="1">
        <v>0.52731799999999995</v>
      </c>
    </row>
    <row r="343" spans="1:4">
      <c r="A343" s="1">
        <v>580</v>
      </c>
      <c r="B343" s="1">
        <v>0.349304</v>
      </c>
      <c r="C343" s="1">
        <v>0.199347</v>
      </c>
      <c r="D343" s="1">
        <v>0.49926100000000001</v>
      </c>
    </row>
    <row r="344" spans="1:4">
      <c r="A344" s="1">
        <v>579.5</v>
      </c>
      <c r="B344" s="1">
        <v>0.339451</v>
      </c>
      <c r="C344" s="1">
        <v>0.18260100000000001</v>
      </c>
      <c r="D344" s="1">
        <v>0.49630000000000002</v>
      </c>
    </row>
    <row r="345" spans="1:4">
      <c r="A345" s="1">
        <v>579</v>
      </c>
      <c r="B345" s="1">
        <v>0.32830999999999999</v>
      </c>
      <c r="C345" s="1">
        <v>0.17561499999999999</v>
      </c>
      <c r="D345" s="1">
        <v>0.48100399999999999</v>
      </c>
    </row>
    <row r="346" spans="1:4">
      <c r="A346" s="1">
        <v>578.5</v>
      </c>
      <c r="B346" s="1">
        <v>0.31857799999999997</v>
      </c>
      <c r="C346" s="1">
        <v>0.170596</v>
      </c>
      <c r="D346" s="1">
        <v>0.466559</v>
      </c>
    </row>
    <row r="347" spans="1:4">
      <c r="A347" s="1">
        <v>578</v>
      </c>
      <c r="B347" s="1">
        <v>0.30852099999999999</v>
      </c>
      <c r="C347" s="1">
        <v>0.15958</v>
      </c>
      <c r="D347" s="1">
        <v>0.45746199999999998</v>
      </c>
    </row>
    <row r="348" spans="1:4">
      <c r="A348" s="1">
        <v>577.5</v>
      </c>
      <c r="B348" s="1">
        <v>0.29216300000000001</v>
      </c>
      <c r="C348" s="1">
        <v>0.152169</v>
      </c>
      <c r="D348" s="1">
        <v>0.43215599999999998</v>
      </c>
    </row>
    <row r="349" spans="1:4">
      <c r="A349" s="1">
        <v>577</v>
      </c>
      <c r="B349" s="1">
        <v>0.29054099999999999</v>
      </c>
      <c r="C349" s="1">
        <v>0.15417600000000001</v>
      </c>
      <c r="D349" s="1">
        <v>0.42690499999999998</v>
      </c>
    </row>
    <row r="350" spans="1:4">
      <c r="A350" s="1">
        <v>576.5</v>
      </c>
      <c r="B350" s="1">
        <v>0.26697300000000002</v>
      </c>
      <c r="C350" s="1">
        <v>0.14343600000000001</v>
      </c>
      <c r="D350" s="1">
        <v>0.390511</v>
      </c>
    </row>
    <row r="351" spans="1:4">
      <c r="A351" s="1">
        <v>576</v>
      </c>
      <c r="B351" s="1">
        <v>0.26055299999999998</v>
      </c>
      <c r="C351" s="1">
        <v>0.13641</v>
      </c>
      <c r="D351" s="1">
        <v>0.38469500000000001</v>
      </c>
    </row>
    <row r="352" spans="1:4">
      <c r="A352" s="1">
        <v>575.5</v>
      </c>
      <c r="B352" s="1">
        <v>0.25476799999999999</v>
      </c>
      <c r="C352" s="1">
        <v>0.13151299999999999</v>
      </c>
      <c r="D352" s="1">
        <v>0.378023</v>
      </c>
    </row>
    <row r="353" spans="1:4">
      <c r="A353" s="1">
        <v>575</v>
      </c>
      <c r="B353" s="1">
        <v>0.25561499999999998</v>
      </c>
      <c r="C353" s="1">
        <v>0.12517800000000001</v>
      </c>
      <c r="D353" s="1">
        <v>0.38605099999999998</v>
      </c>
    </row>
    <row r="354" spans="1:4">
      <c r="A354" s="1">
        <v>574.5</v>
      </c>
      <c r="B354" s="1">
        <v>0.27178999999999998</v>
      </c>
      <c r="C354" s="1">
        <v>0.127248</v>
      </c>
      <c r="D354" s="1">
        <v>0.41633199999999998</v>
      </c>
    </row>
    <row r="355" spans="1:4">
      <c r="A355" s="1">
        <v>574</v>
      </c>
      <c r="B355" s="1">
        <v>0.28777599999999998</v>
      </c>
      <c r="C355" s="1">
        <v>0.13413</v>
      </c>
      <c r="D355" s="1">
        <v>0.44142199999999998</v>
      </c>
    </row>
    <row r="356" spans="1:4">
      <c r="A356" s="1">
        <v>573.5</v>
      </c>
      <c r="B356" s="1">
        <v>0.28201799999999999</v>
      </c>
      <c r="C356" s="1">
        <v>0.134214</v>
      </c>
      <c r="D356" s="1">
        <v>0.42982300000000001</v>
      </c>
    </row>
    <row r="357" spans="1:4">
      <c r="A357" s="1">
        <v>573</v>
      </c>
      <c r="B357" s="1">
        <v>0.31011300000000003</v>
      </c>
      <c r="C357" s="1">
        <v>0.14865600000000001</v>
      </c>
      <c r="D357" s="1">
        <v>0.47157100000000002</v>
      </c>
    </row>
    <row r="358" spans="1:4">
      <c r="A358" s="1">
        <v>572.5</v>
      </c>
      <c r="B358" s="1">
        <v>0.329233</v>
      </c>
      <c r="C358" s="1">
        <v>0.15724299999999999</v>
      </c>
      <c r="D358" s="1">
        <v>0.50122199999999995</v>
      </c>
    </row>
    <row r="359" spans="1:4">
      <c r="A359" s="1">
        <v>572</v>
      </c>
      <c r="B359" s="1">
        <v>0.350798</v>
      </c>
      <c r="C359" s="1">
        <v>0.17158599999999999</v>
      </c>
      <c r="D359" s="1">
        <v>0.53000899999999995</v>
      </c>
    </row>
    <row r="360" spans="1:4">
      <c r="A360" s="1">
        <v>571.5</v>
      </c>
      <c r="B360" s="1">
        <v>0.369203</v>
      </c>
      <c r="C360" s="1">
        <v>0.18601400000000001</v>
      </c>
      <c r="D360" s="1">
        <v>0.55239199999999999</v>
      </c>
    </row>
    <row r="361" spans="1:4">
      <c r="A361" s="1">
        <v>571</v>
      </c>
      <c r="B361" s="1">
        <v>0.407026</v>
      </c>
      <c r="C361" s="1">
        <v>0.20393800000000001</v>
      </c>
      <c r="D361" s="1">
        <v>0.61011499999999996</v>
      </c>
    </row>
    <row r="362" spans="1:4">
      <c r="A362" s="1">
        <v>570.5</v>
      </c>
      <c r="B362" s="1">
        <v>0.43840400000000002</v>
      </c>
      <c r="C362" s="1">
        <v>0.21018000000000001</v>
      </c>
      <c r="D362" s="1">
        <v>0.666628</v>
      </c>
    </row>
    <row r="363" spans="1:4">
      <c r="A363" s="1">
        <v>570</v>
      </c>
      <c r="B363" s="1">
        <v>0.47903699999999999</v>
      </c>
      <c r="C363" s="1">
        <v>0.229042</v>
      </c>
      <c r="D363" s="1">
        <v>0.72903099999999998</v>
      </c>
    </row>
    <row r="364" spans="1:4">
      <c r="A364" s="1">
        <v>569.5</v>
      </c>
      <c r="B364" s="1">
        <v>0.51011600000000001</v>
      </c>
      <c r="C364" s="1">
        <v>0.25061</v>
      </c>
      <c r="D364" s="1">
        <v>0.76962200000000003</v>
      </c>
    </row>
    <row r="365" spans="1:4">
      <c r="A365" s="1">
        <v>569</v>
      </c>
      <c r="B365" s="1">
        <v>0.55332599999999998</v>
      </c>
      <c r="C365" s="1">
        <v>0.28176299999999999</v>
      </c>
      <c r="D365" s="1">
        <v>0.82488899999999998</v>
      </c>
    </row>
    <row r="366" spans="1:4">
      <c r="A366" s="1">
        <v>568.5</v>
      </c>
      <c r="B366" s="1">
        <v>0.60123599999999999</v>
      </c>
      <c r="C366" s="1">
        <v>0.31201400000000001</v>
      </c>
      <c r="D366" s="1">
        <v>0.89045799999999997</v>
      </c>
    </row>
    <row r="367" spans="1:4">
      <c r="A367" s="1">
        <v>568</v>
      </c>
      <c r="B367" s="1">
        <v>0.63413399999999998</v>
      </c>
      <c r="C367" s="1">
        <v>0.33342300000000002</v>
      </c>
      <c r="D367" s="1">
        <v>0.93484500000000004</v>
      </c>
    </row>
    <row r="368" spans="1:4">
      <c r="A368" s="1">
        <v>567.5</v>
      </c>
      <c r="B368" s="1">
        <v>0.66074100000000002</v>
      </c>
      <c r="C368" s="1">
        <v>0.34786800000000001</v>
      </c>
      <c r="D368" s="1">
        <v>0.97361299999999995</v>
      </c>
    </row>
    <row r="369" spans="1:4">
      <c r="A369" s="1">
        <v>567</v>
      </c>
      <c r="B369" s="1">
        <v>0.69637499999999997</v>
      </c>
      <c r="C369" s="1">
        <v>0.37804599999999999</v>
      </c>
      <c r="D369" s="1">
        <v>1.0147029999999999</v>
      </c>
    </row>
    <row r="370" spans="1:4">
      <c r="A370" s="1">
        <v>566.5</v>
      </c>
      <c r="B370" s="1">
        <v>0.74992999999999999</v>
      </c>
      <c r="C370" s="1">
        <v>0.40913699999999997</v>
      </c>
      <c r="D370" s="1">
        <v>1.090724</v>
      </c>
    </row>
    <row r="371" spans="1:4">
      <c r="A371" s="1">
        <v>566</v>
      </c>
      <c r="B371" s="1">
        <v>0.76669299999999996</v>
      </c>
      <c r="C371" s="1">
        <v>0.43357899999999999</v>
      </c>
      <c r="D371" s="1">
        <v>1.099807</v>
      </c>
    </row>
    <row r="372" spans="1:4">
      <c r="A372" s="1">
        <v>565.5</v>
      </c>
      <c r="B372" s="1">
        <v>0.79558799999999996</v>
      </c>
      <c r="C372" s="1">
        <v>0.44557400000000003</v>
      </c>
      <c r="D372" s="1">
        <v>1.1456029999999999</v>
      </c>
    </row>
    <row r="373" spans="1:4">
      <c r="A373" s="1">
        <v>565</v>
      </c>
      <c r="B373" s="1">
        <v>0.81777699999999998</v>
      </c>
      <c r="C373" s="1">
        <v>0.46942</v>
      </c>
      <c r="D373" s="1">
        <v>1.1661349999999999</v>
      </c>
    </row>
    <row r="374" spans="1:4">
      <c r="A374" s="1">
        <v>564.5</v>
      </c>
      <c r="B374" s="1">
        <v>0.83797100000000002</v>
      </c>
      <c r="C374" s="1">
        <v>0.50155799999999995</v>
      </c>
      <c r="D374" s="1">
        <v>1.174385</v>
      </c>
    </row>
    <row r="375" spans="1:4">
      <c r="A375" s="1">
        <v>564</v>
      </c>
      <c r="B375" s="1">
        <v>0.86441199999999996</v>
      </c>
      <c r="C375" s="1">
        <v>0.516046</v>
      </c>
      <c r="D375" s="1">
        <v>1.212777</v>
      </c>
    </row>
    <row r="376" spans="1:4">
      <c r="A376" s="1">
        <v>563.5</v>
      </c>
      <c r="B376" s="1">
        <v>0.89194399999999996</v>
      </c>
      <c r="C376" s="1">
        <v>0.52781599999999995</v>
      </c>
      <c r="D376" s="1">
        <v>1.2560709999999999</v>
      </c>
    </row>
    <row r="377" spans="1:4">
      <c r="A377" s="1">
        <v>563</v>
      </c>
      <c r="B377" s="1">
        <v>0.88714199999999999</v>
      </c>
      <c r="C377" s="1">
        <v>0.531219</v>
      </c>
      <c r="D377" s="1">
        <v>1.243066</v>
      </c>
    </row>
    <row r="378" spans="1:4">
      <c r="A378" s="1">
        <v>562.5</v>
      </c>
      <c r="B378" s="1">
        <v>0.88720100000000002</v>
      </c>
      <c r="C378" s="1">
        <v>0.55311699999999997</v>
      </c>
      <c r="D378" s="1">
        <v>1.221285</v>
      </c>
    </row>
    <row r="379" spans="1:4">
      <c r="A379" s="1">
        <v>562</v>
      </c>
      <c r="B379" s="1">
        <v>0.887706</v>
      </c>
      <c r="C379" s="1">
        <v>0.56093300000000001</v>
      </c>
      <c r="D379" s="1">
        <v>1.2144790000000001</v>
      </c>
    </row>
    <row r="380" spans="1:4">
      <c r="A380" s="1">
        <v>561.5</v>
      </c>
      <c r="B380" s="1">
        <v>0.90027699999999999</v>
      </c>
      <c r="C380" s="1">
        <v>0.56870200000000004</v>
      </c>
      <c r="D380" s="1">
        <v>1.2318519999999999</v>
      </c>
    </row>
    <row r="381" spans="1:4">
      <c r="A381" s="1">
        <v>561</v>
      </c>
      <c r="B381" s="1">
        <v>0.87567600000000001</v>
      </c>
      <c r="C381" s="1">
        <v>0.56594599999999995</v>
      </c>
      <c r="D381" s="1">
        <v>1.185406</v>
      </c>
    </row>
    <row r="382" spans="1:4">
      <c r="A382" s="1">
        <v>560.5</v>
      </c>
      <c r="B382" s="1">
        <v>0.86801300000000003</v>
      </c>
      <c r="C382" s="1">
        <v>0.55692600000000003</v>
      </c>
      <c r="D382" s="1">
        <v>1.1790989999999999</v>
      </c>
    </row>
    <row r="383" spans="1:4">
      <c r="A383" s="1">
        <v>560</v>
      </c>
      <c r="B383" s="1">
        <v>0.84684400000000004</v>
      </c>
      <c r="C383" s="1">
        <v>0.55153600000000003</v>
      </c>
      <c r="D383" s="1">
        <v>1.142153</v>
      </c>
    </row>
    <row r="384" spans="1:4">
      <c r="A384" s="1">
        <v>559.5</v>
      </c>
      <c r="B384" s="1">
        <v>0.83304299999999998</v>
      </c>
      <c r="C384" s="1">
        <v>0.54928399999999999</v>
      </c>
      <c r="D384" s="1">
        <v>1.1168020000000001</v>
      </c>
    </row>
    <row r="385" spans="1:4">
      <c r="A385" s="1">
        <v>559</v>
      </c>
      <c r="B385" s="1">
        <v>0.80371099999999995</v>
      </c>
      <c r="C385" s="1">
        <v>0.54489299999999996</v>
      </c>
      <c r="D385" s="1">
        <v>1.0625279999999999</v>
      </c>
    </row>
    <row r="386" spans="1:4">
      <c r="A386" s="1">
        <v>558.5</v>
      </c>
      <c r="B386" s="1">
        <v>0.79039999999999999</v>
      </c>
      <c r="C386" s="1">
        <v>0.53549100000000005</v>
      </c>
      <c r="D386" s="1">
        <v>1.045309</v>
      </c>
    </row>
    <row r="387" spans="1:4">
      <c r="A387" s="1">
        <v>558</v>
      </c>
      <c r="B387" s="1">
        <v>0.76426099999999997</v>
      </c>
      <c r="C387" s="1">
        <v>0.53112999999999999</v>
      </c>
      <c r="D387" s="1">
        <v>0.99739299999999997</v>
      </c>
    </row>
    <row r="388" spans="1:4">
      <c r="A388" s="1">
        <v>557.5</v>
      </c>
      <c r="B388" s="1">
        <v>0.74216700000000002</v>
      </c>
      <c r="C388" s="1">
        <v>0.50989600000000002</v>
      </c>
      <c r="D388" s="1">
        <v>0.97443800000000003</v>
      </c>
    </row>
    <row r="389" spans="1:4">
      <c r="A389" s="1">
        <v>557</v>
      </c>
      <c r="B389" s="1">
        <v>0.69889199999999996</v>
      </c>
      <c r="C389" s="1">
        <v>0.48877300000000001</v>
      </c>
      <c r="D389" s="1">
        <v>0.90900999999999998</v>
      </c>
    </row>
    <row r="390" spans="1:4">
      <c r="A390" s="1">
        <v>556.5</v>
      </c>
      <c r="B390" s="1">
        <v>0.67352299999999998</v>
      </c>
      <c r="C390" s="1">
        <v>0.46817999999999999</v>
      </c>
      <c r="D390" s="1">
        <v>0.87886600000000004</v>
      </c>
    </row>
    <row r="391" spans="1:4">
      <c r="A391" s="1">
        <v>556</v>
      </c>
      <c r="B391" s="1">
        <v>0.66176000000000001</v>
      </c>
      <c r="C391" s="1">
        <v>0.46739700000000001</v>
      </c>
      <c r="D391" s="1">
        <v>0.856124</v>
      </c>
    </row>
    <row r="392" spans="1:4">
      <c r="A392" s="1">
        <v>555.5</v>
      </c>
      <c r="B392" s="1">
        <v>0.62964900000000001</v>
      </c>
      <c r="C392" s="1">
        <v>0.45583800000000002</v>
      </c>
      <c r="D392" s="1">
        <v>0.80345999999999995</v>
      </c>
    </row>
    <row r="393" spans="1:4">
      <c r="A393" s="1">
        <v>555</v>
      </c>
      <c r="B393" s="1">
        <v>0.59038599999999997</v>
      </c>
      <c r="C393" s="1">
        <v>0.431589</v>
      </c>
      <c r="D393" s="1">
        <v>0.74918200000000001</v>
      </c>
    </row>
    <row r="394" spans="1:4">
      <c r="A394" s="1">
        <v>554.5</v>
      </c>
      <c r="B394" s="1">
        <v>0.55475799999999997</v>
      </c>
      <c r="C394" s="1">
        <v>0.40511900000000001</v>
      </c>
      <c r="D394" s="1">
        <v>0.70439600000000002</v>
      </c>
    </row>
    <row r="395" spans="1:4">
      <c r="A395" s="1">
        <v>554</v>
      </c>
      <c r="B395" s="1">
        <v>0.53829800000000005</v>
      </c>
      <c r="C395" s="1">
        <v>0.38721899999999998</v>
      </c>
      <c r="D395" s="1">
        <v>0.68937599999999999</v>
      </c>
    </row>
    <row r="396" spans="1:4">
      <c r="A396" s="1">
        <v>553.5</v>
      </c>
      <c r="B396" s="1">
        <v>0.52596399999999999</v>
      </c>
      <c r="C396" s="1">
        <v>0.37965100000000002</v>
      </c>
      <c r="D396" s="1">
        <v>0.67227800000000004</v>
      </c>
    </row>
    <row r="397" spans="1:4">
      <c r="A397" s="1">
        <v>553</v>
      </c>
      <c r="B397" s="1">
        <v>0.50538300000000003</v>
      </c>
      <c r="C397" s="1">
        <v>0.35332000000000002</v>
      </c>
      <c r="D397" s="1">
        <v>0.65744499999999995</v>
      </c>
    </row>
    <row r="398" spans="1:4">
      <c r="A398" s="1">
        <v>552.5</v>
      </c>
      <c r="B398" s="1">
        <v>0.48336099999999999</v>
      </c>
      <c r="C398" s="1">
        <v>0.34065299999999998</v>
      </c>
      <c r="D398" s="1">
        <v>0.62606799999999996</v>
      </c>
    </row>
    <row r="399" spans="1:4">
      <c r="A399" s="1">
        <v>552</v>
      </c>
      <c r="B399" s="1">
        <v>0.464889</v>
      </c>
      <c r="C399" s="1">
        <v>0.32110499999999997</v>
      </c>
      <c r="D399" s="1">
        <v>0.60867300000000002</v>
      </c>
    </row>
    <row r="400" spans="1:4">
      <c r="A400" s="1">
        <v>551.5</v>
      </c>
      <c r="B400" s="1">
        <v>0.45310099999999998</v>
      </c>
      <c r="C400" s="1">
        <v>0.31042399999999998</v>
      </c>
      <c r="D400" s="1">
        <v>0.59577899999999995</v>
      </c>
    </row>
    <row r="401" spans="1:4">
      <c r="A401" s="1">
        <v>551</v>
      </c>
      <c r="B401" s="1">
        <v>0.43055100000000002</v>
      </c>
      <c r="C401" s="1">
        <v>0.30196200000000001</v>
      </c>
      <c r="D401" s="1">
        <v>0.559141</v>
      </c>
    </row>
    <row r="402" spans="1:4">
      <c r="A402" s="1">
        <v>550.5</v>
      </c>
      <c r="B402" s="1">
        <v>0.41706399999999999</v>
      </c>
      <c r="C402" s="1">
        <v>0.29059000000000001</v>
      </c>
      <c r="D402" s="1">
        <v>0.54353899999999999</v>
      </c>
    </row>
    <row r="403" spans="1:4">
      <c r="A403" s="1">
        <v>550</v>
      </c>
      <c r="B403" s="1">
        <v>0.41633799999999999</v>
      </c>
      <c r="C403" s="1">
        <v>0.2802</v>
      </c>
      <c r="D403" s="1">
        <v>0.55247599999999997</v>
      </c>
    </row>
    <row r="404" spans="1:4">
      <c r="A404" s="1">
        <v>549.5</v>
      </c>
      <c r="B404" s="1">
        <v>0.41757899999999998</v>
      </c>
      <c r="C404" s="1">
        <v>0.27820400000000001</v>
      </c>
      <c r="D404" s="1">
        <v>0.55695399999999995</v>
      </c>
    </row>
    <row r="405" spans="1:4">
      <c r="A405" s="1">
        <v>549</v>
      </c>
      <c r="B405" s="1">
        <v>0.417491</v>
      </c>
      <c r="C405" s="1">
        <v>0.26452199999999998</v>
      </c>
      <c r="D405" s="1">
        <v>0.57045999999999997</v>
      </c>
    </row>
    <row r="406" spans="1:4">
      <c r="A406" s="1">
        <v>548.5</v>
      </c>
      <c r="B406" s="1">
        <v>0.40455000000000002</v>
      </c>
      <c r="C406" s="1">
        <v>0.271032</v>
      </c>
      <c r="D406" s="1">
        <v>0.53806799999999999</v>
      </c>
    </row>
    <row r="407" spans="1:4">
      <c r="A407" s="1">
        <v>548</v>
      </c>
      <c r="B407" s="1">
        <v>0.40253</v>
      </c>
      <c r="C407" s="1">
        <v>0.264847</v>
      </c>
      <c r="D407" s="1">
        <v>0.54021200000000003</v>
      </c>
    </row>
    <row r="408" spans="1:4">
      <c r="A408" s="1">
        <v>547.5</v>
      </c>
      <c r="B408" s="1">
        <v>0.40110000000000001</v>
      </c>
      <c r="C408" s="1">
        <v>0.25297399999999998</v>
      </c>
      <c r="D408" s="1">
        <v>0.54922499999999996</v>
      </c>
    </row>
    <row r="409" spans="1:4">
      <c r="A409" s="1">
        <v>547</v>
      </c>
      <c r="B409" s="1">
        <v>0.40776699999999999</v>
      </c>
      <c r="C409" s="1">
        <v>0.26579199999999997</v>
      </c>
      <c r="D409" s="1">
        <v>0.54974100000000004</v>
      </c>
    </row>
    <row r="410" spans="1:4">
      <c r="A410" s="1">
        <v>546.5</v>
      </c>
      <c r="B410" s="1">
        <v>0.41331499999999999</v>
      </c>
      <c r="C410" s="1">
        <v>0.26324399999999998</v>
      </c>
      <c r="D410" s="1">
        <v>0.56338500000000002</v>
      </c>
    </row>
    <row r="411" spans="1:4">
      <c r="A411" s="1">
        <v>546</v>
      </c>
      <c r="B411" s="1">
        <v>0.41443099999999999</v>
      </c>
      <c r="C411" s="1">
        <v>0.27460200000000001</v>
      </c>
      <c r="D411" s="1">
        <v>0.55425899999999995</v>
      </c>
    </row>
    <row r="412" spans="1:4">
      <c r="A412" s="1">
        <v>545.5</v>
      </c>
      <c r="B412" s="1">
        <v>0.41910700000000001</v>
      </c>
      <c r="C412" s="1">
        <v>0.26785700000000001</v>
      </c>
      <c r="D412" s="1">
        <v>0.57035599999999997</v>
      </c>
    </row>
    <row r="413" spans="1:4">
      <c r="A413" s="1">
        <v>545</v>
      </c>
      <c r="B413" s="1">
        <v>0.412852</v>
      </c>
      <c r="C413" s="1">
        <v>0.26567099999999999</v>
      </c>
      <c r="D413" s="1">
        <v>0.56003199999999997</v>
      </c>
    </row>
    <row r="414" spans="1:4">
      <c r="A414" s="1">
        <v>544.5</v>
      </c>
      <c r="B414" s="1">
        <v>0.41433399999999998</v>
      </c>
      <c r="C414" s="1">
        <v>0.26510499999999998</v>
      </c>
      <c r="D414" s="1">
        <v>0.56356399999999995</v>
      </c>
    </row>
    <row r="415" spans="1:4">
      <c r="A415" s="1">
        <v>544</v>
      </c>
      <c r="B415" s="1">
        <v>0.41745700000000002</v>
      </c>
      <c r="C415" s="1">
        <v>0.26766200000000001</v>
      </c>
      <c r="D415" s="1">
        <v>0.56725099999999995</v>
      </c>
    </row>
    <row r="416" spans="1:4">
      <c r="A416" s="1">
        <v>543.5</v>
      </c>
      <c r="B416" s="1">
        <v>0.42155500000000001</v>
      </c>
      <c r="C416" s="1">
        <v>0.26478299999999999</v>
      </c>
      <c r="D416" s="1">
        <v>0.57832799999999995</v>
      </c>
    </row>
    <row r="417" spans="1:4">
      <c r="A417" s="1">
        <v>543</v>
      </c>
      <c r="B417" s="1">
        <v>0.43556699999999998</v>
      </c>
      <c r="C417" s="1">
        <v>0.27643299999999998</v>
      </c>
      <c r="D417" s="1">
        <v>0.59470000000000001</v>
      </c>
    </row>
    <row r="418" spans="1:4">
      <c r="A418" s="1">
        <v>542.5</v>
      </c>
      <c r="B418" s="1">
        <v>0.43669999999999998</v>
      </c>
      <c r="C418" s="1">
        <v>0.28141699999999997</v>
      </c>
      <c r="D418" s="1">
        <v>0.59198300000000004</v>
      </c>
    </row>
    <row r="419" spans="1:4">
      <c r="A419" s="1">
        <v>542</v>
      </c>
      <c r="B419" s="1">
        <v>0.45529399999999998</v>
      </c>
      <c r="C419" s="1">
        <v>0.29227700000000001</v>
      </c>
      <c r="D419" s="1">
        <v>0.61831199999999997</v>
      </c>
    </row>
    <row r="420" spans="1:4">
      <c r="A420" s="1">
        <v>541.5</v>
      </c>
      <c r="B420" s="1">
        <v>0.45355200000000001</v>
      </c>
      <c r="C420" s="1">
        <v>0.30521300000000001</v>
      </c>
      <c r="D420" s="1">
        <v>0.60189099999999995</v>
      </c>
    </row>
    <row r="421" spans="1:4">
      <c r="A421" s="1">
        <v>541</v>
      </c>
      <c r="B421" s="1">
        <v>0.45517000000000002</v>
      </c>
      <c r="C421" s="1">
        <v>0.30625799999999997</v>
      </c>
      <c r="D421" s="1">
        <v>0.60408200000000001</v>
      </c>
    </row>
    <row r="422" spans="1:4">
      <c r="A422" s="1">
        <v>540.5</v>
      </c>
      <c r="B422" s="1">
        <v>0.45905299999999999</v>
      </c>
      <c r="C422" s="1">
        <v>0.31376500000000002</v>
      </c>
      <c r="D422" s="1">
        <v>0.60434100000000002</v>
      </c>
    </row>
    <row r="423" spans="1:4">
      <c r="A423" s="1">
        <v>540</v>
      </c>
      <c r="B423" s="1">
        <v>0.47053099999999998</v>
      </c>
      <c r="C423" s="1">
        <v>0.32952100000000001</v>
      </c>
      <c r="D423" s="1">
        <v>0.611541</v>
      </c>
    </row>
    <row r="424" spans="1:4">
      <c r="A424" s="1">
        <v>539.5</v>
      </c>
      <c r="B424" s="1">
        <v>0.48459000000000002</v>
      </c>
      <c r="C424" s="1">
        <v>0.35499399999999998</v>
      </c>
      <c r="D424" s="1">
        <v>0.61418499999999998</v>
      </c>
    </row>
    <row r="425" spans="1:4">
      <c r="A425" s="1">
        <v>539</v>
      </c>
      <c r="B425" s="1">
        <v>0.50796600000000003</v>
      </c>
      <c r="C425" s="1">
        <v>0.36876900000000001</v>
      </c>
      <c r="D425" s="1">
        <v>0.64716200000000002</v>
      </c>
    </row>
    <row r="426" spans="1:4">
      <c r="A426" s="1">
        <v>538.5</v>
      </c>
      <c r="B426" s="1">
        <v>0.51841800000000005</v>
      </c>
      <c r="C426" s="1">
        <v>0.36964200000000003</v>
      </c>
      <c r="D426" s="1">
        <v>0.66719399999999995</v>
      </c>
    </row>
    <row r="427" spans="1:4">
      <c r="A427" s="1">
        <v>538</v>
      </c>
      <c r="B427" s="1">
        <v>0.52881900000000004</v>
      </c>
      <c r="C427" s="1">
        <v>0.37625999999999998</v>
      </c>
      <c r="D427" s="1">
        <v>0.68137800000000004</v>
      </c>
    </row>
    <row r="428" spans="1:4">
      <c r="A428" s="1">
        <v>537.5</v>
      </c>
      <c r="B428" s="1">
        <v>0.54398400000000002</v>
      </c>
      <c r="C428" s="1">
        <v>0.386069</v>
      </c>
      <c r="D428" s="1">
        <v>0.70189900000000005</v>
      </c>
    </row>
    <row r="429" spans="1:4">
      <c r="A429" s="1">
        <v>537</v>
      </c>
      <c r="B429" s="1">
        <v>0.54935100000000003</v>
      </c>
      <c r="C429" s="1">
        <v>0.39868399999999998</v>
      </c>
      <c r="D429" s="1">
        <v>0.700017</v>
      </c>
    </row>
    <row r="430" spans="1:4">
      <c r="A430" s="1">
        <v>536.5</v>
      </c>
      <c r="B430" s="1">
        <v>0.56050199999999994</v>
      </c>
      <c r="C430" s="1">
        <v>0.41175600000000001</v>
      </c>
      <c r="D430" s="1">
        <v>0.70924900000000002</v>
      </c>
    </row>
    <row r="431" spans="1:4">
      <c r="A431" s="1">
        <v>536</v>
      </c>
      <c r="B431" s="1">
        <v>0.57065200000000005</v>
      </c>
      <c r="C431" s="1">
        <v>0.42321199999999998</v>
      </c>
      <c r="D431" s="1">
        <v>0.71809199999999995</v>
      </c>
    </row>
    <row r="432" spans="1:4">
      <c r="A432" s="1">
        <v>535.5</v>
      </c>
      <c r="B432" s="1">
        <v>0.57394599999999996</v>
      </c>
      <c r="C432" s="1">
        <v>0.42809900000000001</v>
      </c>
      <c r="D432" s="1">
        <v>0.71979300000000002</v>
      </c>
    </row>
    <row r="433" spans="1:4">
      <c r="A433" s="1">
        <v>535</v>
      </c>
      <c r="B433" s="1">
        <v>0.57858600000000004</v>
      </c>
      <c r="C433" s="1">
        <v>0.42260999999999999</v>
      </c>
      <c r="D433" s="1">
        <v>0.73456100000000002</v>
      </c>
    </row>
    <row r="434" spans="1:4">
      <c r="A434" s="1">
        <v>534.5</v>
      </c>
      <c r="B434" s="1">
        <v>0.58011900000000005</v>
      </c>
      <c r="C434" s="1">
        <v>0.42918299999999998</v>
      </c>
      <c r="D434" s="1">
        <v>0.73105600000000004</v>
      </c>
    </row>
    <row r="435" spans="1:4">
      <c r="A435" s="1">
        <v>534</v>
      </c>
      <c r="B435" s="1">
        <v>0.59611499999999995</v>
      </c>
      <c r="C435" s="1">
        <v>0.44283800000000001</v>
      </c>
      <c r="D435" s="1">
        <v>0.74939199999999995</v>
      </c>
    </row>
    <row r="436" spans="1:4">
      <c r="A436" s="1">
        <v>533.5</v>
      </c>
      <c r="B436" s="1">
        <v>0.58370999999999995</v>
      </c>
      <c r="C436" s="1">
        <v>0.43468800000000002</v>
      </c>
      <c r="D436" s="1">
        <v>0.73273200000000005</v>
      </c>
    </row>
    <row r="437" spans="1:4">
      <c r="A437" s="1">
        <v>533</v>
      </c>
      <c r="B437" s="1">
        <v>0.57610399999999995</v>
      </c>
      <c r="C437" s="1">
        <v>0.412603</v>
      </c>
      <c r="D437" s="1">
        <v>0.73960499999999996</v>
      </c>
    </row>
    <row r="438" spans="1:4">
      <c r="A438" s="1">
        <v>532.5</v>
      </c>
      <c r="B438" s="1">
        <v>0.57735700000000001</v>
      </c>
      <c r="C438" s="1">
        <v>0.40852699999999997</v>
      </c>
      <c r="D438" s="1">
        <v>0.74618799999999996</v>
      </c>
    </row>
    <row r="439" spans="1:4">
      <c r="A439" s="1">
        <v>532</v>
      </c>
      <c r="B439" s="1">
        <v>0.58855299999999999</v>
      </c>
      <c r="C439" s="1">
        <v>0.41032999999999997</v>
      </c>
      <c r="D439" s="1">
        <v>0.76677700000000004</v>
      </c>
    </row>
    <row r="440" spans="1:4">
      <c r="A440" s="1">
        <v>531.5</v>
      </c>
      <c r="B440" s="1">
        <v>0.57957999999999998</v>
      </c>
      <c r="C440" s="1">
        <v>0.40167999999999998</v>
      </c>
      <c r="D440" s="1">
        <v>0.75748000000000004</v>
      </c>
    </row>
    <row r="441" spans="1:4">
      <c r="A441" s="1">
        <v>531</v>
      </c>
      <c r="B441" s="1">
        <v>0.56640000000000001</v>
      </c>
      <c r="C441" s="1">
        <v>0.38741900000000001</v>
      </c>
      <c r="D441" s="1">
        <v>0.74538000000000004</v>
      </c>
    </row>
    <row r="442" spans="1:4">
      <c r="A442" s="1">
        <v>530.5</v>
      </c>
      <c r="B442" s="1">
        <v>0.55506500000000003</v>
      </c>
      <c r="C442" s="1">
        <v>0.36757099999999998</v>
      </c>
      <c r="D442" s="1">
        <v>0.74256</v>
      </c>
    </row>
    <row r="443" spans="1:4">
      <c r="A443" s="1">
        <v>530</v>
      </c>
      <c r="B443" s="1">
        <v>0.53473300000000001</v>
      </c>
      <c r="C443" s="1">
        <v>0.35215099999999999</v>
      </c>
      <c r="D443" s="1">
        <v>0.71731500000000004</v>
      </c>
    </row>
    <row r="444" spans="1:4">
      <c r="A444" s="1">
        <v>529.5</v>
      </c>
      <c r="B444" s="1">
        <v>0.52704399999999996</v>
      </c>
      <c r="C444" s="1">
        <v>0.33826600000000001</v>
      </c>
      <c r="D444" s="1">
        <v>0.71582299999999999</v>
      </c>
    </row>
    <row r="445" spans="1:4">
      <c r="A445" s="1">
        <v>529</v>
      </c>
      <c r="B445" s="1">
        <v>0.53301500000000002</v>
      </c>
      <c r="C445" s="1">
        <v>0.33883799999999997</v>
      </c>
      <c r="D445" s="1">
        <v>0.72719199999999995</v>
      </c>
    </row>
    <row r="446" spans="1:4">
      <c r="A446" s="1">
        <v>528.5</v>
      </c>
      <c r="B446" s="1">
        <v>0.52612999999999999</v>
      </c>
      <c r="C446" s="1">
        <v>0.328455</v>
      </c>
      <c r="D446" s="1">
        <v>0.72380500000000003</v>
      </c>
    </row>
    <row r="447" spans="1:4">
      <c r="A447" s="1">
        <v>528</v>
      </c>
      <c r="B447" s="1">
        <v>0.53084799999999999</v>
      </c>
      <c r="C447" s="1">
        <v>0.318386</v>
      </c>
      <c r="D447" s="1">
        <v>0.74331000000000003</v>
      </c>
    </row>
    <row r="448" spans="1:4">
      <c r="A448" s="1">
        <v>527.5</v>
      </c>
      <c r="B448" s="1">
        <v>0.51704300000000003</v>
      </c>
      <c r="C448" s="1">
        <v>0.31903100000000001</v>
      </c>
      <c r="D448" s="1">
        <v>0.715055</v>
      </c>
    </row>
    <row r="449" spans="1:4">
      <c r="A449" s="1">
        <v>527</v>
      </c>
      <c r="B449" s="1">
        <v>0.52797899999999998</v>
      </c>
      <c r="C449" s="1">
        <v>0.30971900000000002</v>
      </c>
      <c r="D449" s="1">
        <v>0.74623799999999996</v>
      </c>
    </row>
    <row r="450" spans="1:4">
      <c r="A450" s="1">
        <v>526.5</v>
      </c>
      <c r="B450" s="1">
        <v>0.54191299999999998</v>
      </c>
      <c r="C450" s="1">
        <v>0.32599499999999998</v>
      </c>
      <c r="D450" s="1">
        <v>0.75783199999999995</v>
      </c>
    </row>
    <row r="451" spans="1:4">
      <c r="A451" s="1">
        <v>526</v>
      </c>
      <c r="B451" s="1">
        <v>0.55933500000000003</v>
      </c>
      <c r="C451" s="1">
        <v>0.33350000000000002</v>
      </c>
      <c r="D451" s="1">
        <v>0.78516900000000001</v>
      </c>
    </row>
    <row r="452" spans="1:4">
      <c r="A452" s="1">
        <v>525.5</v>
      </c>
      <c r="B452" s="1">
        <v>0.56759000000000004</v>
      </c>
      <c r="C452" s="1">
        <v>0.36847099999999999</v>
      </c>
      <c r="D452" s="1">
        <v>0.76670799999999995</v>
      </c>
    </row>
    <row r="453" spans="1:4">
      <c r="A453" s="1">
        <v>525</v>
      </c>
      <c r="B453" s="1">
        <v>0.61161600000000005</v>
      </c>
      <c r="C453" s="1">
        <v>0.39547900000000002</v>
      </c>
      <c r="D453" s="1">
        <v>0.82775299999999996</v>
      </c>
    </row>
    <row r="454" spans="1:4">
      <c r="A454" s="1">
        <v>524.5</v>
      </c>
      <c r="B454" s="1">
        <v>0.64511399999999997</v>
      </c>
      <c r="C454" s="1">
        <v>0.42394300000000001</v>
      </c>
      <c r="D454" s="1">
        <v>0.86628400000000005</v>
      </c>
    </row>
    <row r="455" spans="1:4">
      <c r="A455" s="1">
        <v>524</v>
      </c>
      <c r="B455" s="1">
        <v>0.67646799999999996</v>
      </c>
      <c r="C455" s="1">
        <v>0.450685</v>
      </c>
      <c r="D455" s="1">
        <v>0.90225200000000005</v>
      </c>
    </row>
    <row r="456" spans="1:4">
      <c r="A456" s="1">
        <v>523.5</v>
      </c>
      <c r="B456" s="1">
        <v>0.72550499999999996</v>
      </c>
      <c r="C456" s="1">
        <v>0.49482500000000001</v>
      </c>
      <c r="D456" s="1">
        <v>0.95618400000000003</v>
      </c>
    </row>
    <row r="457" spans="1:4">
      <c r="A457" s="1">
        <v>523</v>
      </c>
      <c r="B457" s="1">
        <v>0.77435399999999999</v>
      </c>
      <c r="C457" s="1">
        <v>0.55781999999999998</v>
      </c>
      <c r="D457" s="1">
        <v>0.99088799999999999</v>
      </c>
    </row>
    <row r="458" spans="1:4">
      <c r="A458" s="1">
        <v>522.5</v>
      </c>
      <c r="B458" s="1">
        <v>0.81366000000000005</v>
      </c>
      <c r="C458" s="1">
        <v>0.60301499999999997</v>
      </c>
      <c r="D458" s="1">
        <v>1.0243059999999999</v>
      </c>
    </row>
    <row r="459" spans="1:4">
      <c r="A459" s="1">
        <v>522</v>
      </c>
      <c r="B459" s="1">
        <v>0.85573200000000005</v>
      </c>
      <c r="C459" s="1">
        <v>0.66710700000000001</v>
      </c>
      <c r="D459" s="1">
        <v>1.044357</v>
      </c>
    </row>
    <row r="460" spans="1:4">
      <c r="A460" s="1">
        <v>521.5</v>
      </c>
      <c r="B460" s="1">
        <v>0.90202099999999996</v>
      </c>
      <c r="C460" s="1">
        <v>0.72488699999999995</v>
      </c>
      <c r="D460" s="1">
        <v>1.0791539999999999</v>
      </c>
    </row>
    <row r="461" spans="1:4">
      <c r="A461" s="1">
        <v>521</v>
      </c>
      <c r="B461" s="1">
        <v>0.933114</v>
      </c>
      <c r="C461" s="1">
        <v>0.77749100000000004</v>
      </c>
      <c r="D461" s="1">
        <v>1.0887370000000001</v>
      </c>
    </row>
    <row r="462" spans="1:4">
      <c r="A462" s="1">
        <v>520.5</v>
      </c>
      <c r="B462" s="1">
        <v>0.98905900000000002</v>
      </c>
      <c r="C462" s="1">
        <v>0.84018000000000004</v>
      </c>
      <c r="D462" s="1">
        <v>1.137939</v>
      </c>
    </row>
    <row r="463" spans="1:4">
      <c r="A463" s="1">
        <v>520</v>
      </c>
      <c r="B463" s="1">
        <v>1.025663</v>
      </c>
      <c r="C463" s="1">
        <v>0.884185</v>
      </c>
      <c r="D463" s="1">
        <v>1.1671419999999999</v>
      </c>
    </row>
    <row r="464" spans="1:4">
      <c r="A464" s="1">
        <v>519.5</v>
      </c>
      <c r="B464" s="1">
        <v>1.0522089999999999</v>
      </c>
      <c r="C464" s="1">
        <v>0.93555999999999995</v>
      </c>
      <c r="D464" s="1">
        <v>1.168858</v>
      </c>
    </row>
    <row r="465" spans="1:4">
      <c r="A465" s="1">
        <v>519</v>
      </c>
      <c r="B465" s="1">
        <v>1.072999</v>
      </c>
      <c r="C465" s="1">
        <v>0.97140000000000004</v>
      </c>
      <c r="D465" s="1">
        <v>1.1745989999999999</v>
      </c>
    </row>
    <row r="466" spans="1:4">
      <c r="A466" s="1">
        <v>518.5</v>
      </c>
      <c r="B466" s="1">
        <v>1.0827709999999999</v>
      </c>
      <c r="C466" s="1">
        <v>0.99353800000000003</v>
      </c>
      <c r="D466" s="1">
        <v>1.172005</v>
      </c>
    </row>
    <row r="467" spans="1:4">
      <c r="A467" s="1">
        <v>518</v>
      </c>
      <c r="B467" s="1">
        <v>1.071974</v>
      </c>
      <c r="C467" s="1">
        <v>1.0054780000000001</v>
      </c>
      <c r="D467" s="1">
        <v>1.138469</v>
      </c>
    </row>
    <row r="468" spans="1:4">
      <c r="A468" s="1">
        <v>517.5</v>
      </c>
      <c r="B468" s="1">
        <v>1.0560259999999999</v>
      </c>
      <c r="C468" s="1">
        <v>1.0170729999999999</v>
      </c>
      <c r="D468" s="1">
        <v>1.0949789999999999</v>
      </c>
    </row>
    <row r="469" spans="1:4">
      <c r="A469" s="1">
        <v>517</v>
      </c>
      <c r="B469" s="1">
        <v>1.0442400000000001</v>
      </c>
      <c r="C469" s="1">
        <v>1.0115019999999999</v>
      </c>
      <c r="D469" s="1">
        <v>1.076978</v>
      </c>
    </row>
    <row r="470" spans="1:4">
      <c r="A470" s="1">
        <v>516.5</v>
      </c>
      <c r="B470" s="1">
        <v>1.0074190000000001</v>
      </c>
      <c r="C470" s="1">
        <v>0.98264600000000002</v>
      </c>
      <c r="D470" s="1">
        <v>1.0321929999999999</v>
      </c>
    </row>
    <row r="471" spans="1:4">
      <c r="A471" s="1">
        <v>516</v>
      </c>
      <c r="B471" s="1">
        <v>0.96971600000000002</v>
      </c>
      <c r="C471" s="1">
        <v>0.95165299999999997</v>
      </c>
      <c r="D471" s="1">
        <v>0.98777800000000004</v>
      </c>
    </row>
    <row r="472" spans="1:4">
      <c r="A472" s="1">
        <v>515.5</v>
      </c>
      <c r="B472" s="1">
        <v>0.92716699999999996</v>
      </c>
      <c r="C472" s="1">
        <v>0.90244400000000002</v>
      </c>
      <c r="D472" s="1">
        <v>0.95189100000000004</v>
      </c>
    </row>
    <row r="473" spans="1:4">
      <c r="A473" s="1">
        <v>515</v>
      </c>
      <c r="B473" s="1">
        <v>0.87922800000000001</v>
      </c>
      <c r="C473" s="1">
        <v>0.86132600000000004</v>
      </c>
      <c r="D473" s="1">
        <v>0.89712999999999998</v>
      </c>
    </row>
    <row r="474" spans="1:4">
      <c r="A474" s="1">
        <v>514.5</v>
      </c>
      <c r="B474" s="1">
        <v>0.83274999999999999</v>
      </c>
      <c r="C474" s="1">
        <v>0.80502399999999996</v>
      </c>
      <c r="D474" s="1">
        <v>0.86047600000000002</v>
      </c>
    </row>
    <row r="475" spans="1:4">
      <c r="A475" s="1">
        <v>514</v>
      </c>
      <c r="B475" s="1">
        <v>0.77209799999999995</v>
      </c>
      <c r="C475" s="1">
        <v>0.74334999999999996</v>
      </c>
      <c r="D475" s="1">
        <v>0.80084599999999995</v>
      </c>
    </row>
    <row r="476" spans="1:4">
      <c r="A476" s="1">
        <v>513.5</v>
      </c>
      <c r="B476" s="1">
        <v>0.71695399999999998</v>
      </c>
      <c r="C476" s="1">
        <v>0.67837499999999995</v>
      </c>
      <c r="D476" s="1">
        <v>0.75553199999999998</v>
      </c>
    </row>
    <row r="477" spans="1:4">
      <c r="A477" s="1">
        <v>513</v>
      </c>
      <c r="B477" s="1">
        <v>0.67192099999999999</v>
      </c>
      <c r="C477" s="1">
        <v>0.61414299999999999</v>
      </c>
      <c r="D477" s="1">
        <v>0.72969899999999999</v>
      </c>
    </row>
    <row r="478" spans="1:4">
      <c r="A478" s="1">
        <v>512.5</v>
      </c>
      <c r="B478" s="1">
        <v>0.62798600000000004</v>
      </c>
      <c r="C478" s="1">
        <v>0.54579200000000005</v>
      </c>
      <c r="D478" s="1">
        <v>0.71018000000000003</v>
      </c>
    </row>
    <row r="479" spans="1:4">
      <c r="A479" s="1">
        <v>512</v>
      </c>
      <c r="B479" s="1">
        <v>0.60676600000000003</v>
      </c>
      <c r="C479" s="1">
        <v>0.50319800000000003</v>
      </c>
      <c r="D479" s="1">
        <v>0.71033299999999999</v>
      </c>
    </row>
    <row r="480" spans="1:4">
      <c r="A480" s="1">
        <v>511.5</v>
      </c>
      <c r="B480" s="1">
        <v>0.58432099999999998</v>
      </c>
      <c r="C480" s="1">
        <v>0.43996800000000003</v>
      </c>
      <c r="D480" s="1">
        <v>0.72867499999999996</v>
      </c>
    </row>
    <row r="481" spans="1:4">
      <c r="A481" s="1">
        <v>511</v>
      </c>
      <c r="B481" s="1">
        <v>0.57528299999999999</v>
      </c>
      <c r="C481" s="1">
        <v>0.41424299999999997</v>
      </c>
      <c r="D481" s="1">
        <v>0.73632399999999998</v>
      </c>
    </row>
    <row r="482" spans="1:4">
      <c r="A482" s="1">
        <v>510.5</v>
      </c>
      <c r="B482" s="1">
        <v>0.57251300000000005</v>
      </c>
      <c r="C482" s="1">
        <v>0.38680399999999998</v>
      </c>
      <c r="D482" s="1">
        <v>0.75822199999999995</v>
      </c>
    </row>
    <row r="483" spans="1:4">
      <c r="A483" s="1">
        <v>510</v>
      </c>
      <c r="B483" s="1">
        <v>0.60885999999999996</v>
      </c>
      <c r="C483" s="1">
        <v>0.39047900000000002</v>
      </c>
      <c r="D483" s="1">
        <v>0.82724200000000003</v>
      </c>
    </row>
    <row r="484" spans="1:4">
      <c r="A484" s="1">
        <v>509.5</v>
      </c>
      <c r="B484" s="1">
        <v>0.64981999999999995</v>
      </c>
      <c r="C484" s="1">
        <v>0.39707799999999999</v>
      </c>
      <c r="D484" s="1">
        <v>0.90256099999999995</v>
      </c>
    </row>
    <row r="485" spans="1:4">
      <c r="A485" s="1">
        <v>509</v>
      </c>
      <c r="B485" s="1">
        <v>0.70024699999999995</v>
      </c>
      <c r="C485" s="1">
        <v>0.425983</v>
      </c>
      <c r="D485" s="1">
        <v>0.97450999999999999</v>
      </c>
    </row>
    <row r="486" spans="1:4">
      <c r="A486" s="1">
        <v>508.5</v>
      </c>
      <c r="B486" s="1">
        <v>0.76654999999999995</v>
      </c>
      <c r="C486" s="1">
        <v>0.47921999999999998</v>
      </c>
      <c r="D486" s="1">
        <v>1.0538810000000001</v>
      </c>
    </row>
    <row r="487" spans="1:4">
      <c r="A487" s="1">
        <v>508</v>
      </c>
      <c r="B487" s="1">
        <v>0.82469300000000001</v>
      </c>
      <c r="C487" s="1">
        <v>0.528339</v>
      </c>
      <c r="D487" s="1">
        <v>1.1210469999999999</v>
      </c>
    </row>
    <row r="488" spans="1:4">
      <c r="A488" s="1">
        <v>507.5</v>
      </c>
      <c r="B488" s="1">
        <v>0.89742900000000003</v>
      </c>
      <c r="C488" s="1">
        <v>0.60661200000000004</v>
      </c>
      <c r="D488" s="1">
        <v>1.188245</v>
      </c>
    </row>
    <row r="489" spans="1:4">
      <c r="A489" s="1">
        <v>507</v>
      </c>
      <c r="B489" s="1">
        <v>0.97394000000000003</v>
      </c>
      <c r="C489" s="1">
        <v>0.69867800000000002</v>
      </c>
      <c r="D489" s="1">
        <v>1.2492030000000001</v>
      </c>
    </row>
    <row r="490" spans="1:4">
      <c r="A490" s="1">
        <v>506.5</v>
      </c>
      <c r="B490" s="1">
        <v>1.044003</v>
      </c>
      <c r="C490" s="1">
        <v>0.79327199999999998</v>
      </c>
      <c r="D490" s="1">
        <v>1.2947329999999999</v>
      </c>
    </row>
    <row r="491" spans="1:4">
      <c r="A491" s="1">
        <v>506</v>
      </c>
      <c r="B491" s="1">
        <v>1.116689</v>
      </c>
      <c r="C491" s="1">
        <v>0.88668000000000002</v>
      </c>
      <c r="D491" s="1">
        <v>1.346697</v>
      </c>
    </row>
    <row r="492" spans="1:4">
      <c r="A492" s="1">
        <v>505.5</v>
      </c>
      <c r="B492" s="1">
        <v>1.1900219999999999</v>
      </c>
      <c r="C492" s="1">
        <v>0.98151999999999995</v>
      </c>
      <c r="D492" s="1">
        <v>1.398525</v>
      </c>
    </row>
    <row r="493" spans="1:4">
      <c r="A493" s="1">
        <v>505</v>
      </c>
      <c r="B493" s="1">
        <v>1.2382310000000001</v>
      </c>
      <c r="C493" s="1">
        <v>1.066684</v>
      </c>
      <c r="D493" s="1">
        <v>1.4097770000000001</v>
      </c>
    </row>
    <row r="494" spans="1:4">
      <c r="A494" s="1">
        <v>504.5</v>
      </c>
      <c r="B494" s="1">
        <v>1.2766850000000001</v>
      </c>
      <c r="C494" s="1">
        <v>1.1469910000000001</v>
      </c>
      <c r="D494" s="1">
        <v>1.4063779999999999</v>
      </c>
    </row>
    <row r="495" spans="1:4">
      <c r="A495" s="1">
        <v>504</v>
      </c>
      <c r="B495" s="1">
        <v>1.3131459999999999</v>
      </c>
      <c r="C495" s="1">
        <v>1.227025</v>
      </c>
      <c r="D495" s="1">
        <v>1.399267</v>
      </c>
    </row>
    <row r="496" spans="1:4">
      <c r="A496" s="1">
        <v>503.5</v>
      </c>
      <c r="B496" s="1">
        <v>1.3070010000000001</v>
      </c>
      <c r="C496" s="1">
        <v>1.259736</v>
      </c>
      <c r="D496" s="1">
        <v>1.3542670000000001</v>
      </c>
    </row>
    <row r="497" spans="1:4">
      <c r="A497" s="1">
        <v>503</v>
      </c>
      <c r="B497" s="1">
        <v>1.284856</v>
      </c>
      <c r="C497" s="1">
        <v>1.2798039999999999</v>
      </c>
      <c r="D497" s="1">
        <v>1.2899080000000001</v>
      </c>
    </row>
    <row r="498" spans="1:4">
      <c r="A498" s="1">
        <v>502.5</v>
      </c>
      <c r="B498" s="1">
        <v>1.255854</v>
      </c>
      <c r="C498" s="1">
        <v>1.286716</v>
      </c>
      <c r="D498" s="1">
        <v>1.2249920000000001</v>
      </c>
    </row>
    <row r="499" spans="1:4">
      <c r="A499" s="1">
        <v>502</v>
      </c>
      <c r="B499" s="1">
        <v>1.208324</v>
      </c>
      <c r="C499" s="1">
        <v>1.27223</v>
      </c>
      <c r="D499" s="1">
        <v>1.1444179999999999</v>
      </c>
    </row>
    <row r="500" spans="1:4">
      <c r="A500" s="1">
        <v>501.5</v>
      </c>
      <c r="B500" s="1">
        <v>1.1360749999999999</v>
      </c>
      <c r="C500" s="1">
        <v>1.234167</v>
      </c>
      <c r="D500" s="1">
        <v>1.0379830000000001</v>
      </c>
    </row>
    <row r="501" spans="1:4">
      <c r="A501" s="1">
        <v>501</v>
      </c>
      <c r="B501" s="1">
        <v>1.059558</v>
      </c>
      <c r="C501" s="1">
        <v>1.165394</v>
      </c>
      <c r="D501" s="1">
        <v>0.95372199999999996</v>
      </c>
    </row>
    <row r="502" spans="1:4">
      <c r="A502" s="1">
        <v>500.5</v>
      </c>
      <c r="B502" s="1">
        <v>0.97358999999999996</v>
      </c>
      <c r="C502" s="1">
        <v>1.090854</v>
      </c>
      <c r="D502" s="1">
        <v>0.85632699999999995</v>
      </c>
    </row>
    <row r="503" spans="1:4">
      <c r="A503" s="1">
        <v>500</v>
      </c>
      <c r="B503" s="1">
        <v>0.88928600000000002</v>
      </c>
      <c r="C503" s="1">
        <v>0.99170700000000001</v>
      </c>
      <c r="D503" s="1">
        <v>0.78686400000000001</v>
      </c>
    </row>
    <row r="504" spans="1:4">
      <c r="A504" s="1">
        <v>499.5</v>
      </c>
      <c r="B504" s="1">
        <v>0.81007499999999999</v>
      </c>
      <c r="C504" s="1">
        <v>0.88993699999999998</v>
      </c>
      <c r="D504" s="1">
        <v>0.73021400000000003</v>
      </c>
    </row>
    <row r="505" spans="1:4">
      <c r="A505" s="1">
        <v>499</v>
      </c>
      <c r="B505" s="1">
        <v>0.72765800000000003</v>
      </c>
      <c r="C505" s="1">
        <v>0.77891900000000003</v>
      </c>
      <c r="D505" s="1">
        <v>0.67639700000000003</v>
      </c>
    </row>
    <row r="506" spans="1:4">
      <c r="A506" s="1">
        <v>498.5</v>
      </c>
      <c r="B506" s="1">
        <v>0.66095700000000002</v>
      </c>
      <c r="C506" s="1">
        <v>0.67667600000000006</v>
      </c>
      <c r="D506" s="1">
        <v>0.64523900000000001</v>
      </c>
    </row>
    <row r="507" spans="1:4">
      <c r="A507" s="1">
        <v>498</v>
      </c>
      <c r="B507" s="1">
        <v>0.58542700000000003</v>
      </c>
      <c r="C507" s="1">
        <v>0.56589599999999995</v>
      </c>
      <c r="D507" s="1">
        <v>0.60495699999999997</v>
      </c>
    </row>
    <row r="508" spans="1:4">
      <c r="A508" s="1">
        <v>497.5</v>
      </c>
      <c r="B508" s="1">
        <v>0.53984600000000005</v>
      </c>
      <c r="C508" s="1">
        <v>0.47215499999999999</v>
      </c>
      <c r="D508" s="1">
        <v>0.60753800000000002</v>
      </c>
    </row>
    <row r="509" spans="1:4">
      <c r="A509" s="1">
        <v>497</v>
      </c>
      <c r="B509" s="1">
        <v>0.505019</v>
      </c>
      <c r="C509" s="1">
        <v>0.38716299999999998</v>
      </c>
      <c r="D509" s="1">
        <v>0.62287499999999996</v>
      </c>
    </row>
    <row r="510" spans="1:4">
      <c r="A510" s="1">
        <v>496.5</v>
      </c>
      <c r="B510" s="1">
        <v>0.49432799999999999</v>
      </c>
      <c r="C510" s="1">
        <v>0.33246199999999998</v>
      </c>
      <c r="D510" s="1">
        <v>0.65619499999999997</v>
      </c>
    </row>
    <row r="511" spans="1:4">
      <c r="A511" s="1">
        <v>496</v>
      </c>
      <c r="B511" s="1">
        <v>0.49091499999999999</v>
      </c>
      <c r="C511" s="1">
        <v>0.28420899999999999</v>
      </c>
      <c r="D511" s="1">
        <v>0.69762000000000002</v>
      </c>
    </row>
    <row r="512" spans="1:4">
      <c r="A512" s="1">
        <v>495.5</v>
      </c>
      <c r="B512" s="1">
        <v>0.51203600000000005</v>
      </c>
      <c r="C512" s="1">
        <v>0.27555400000000002</v>
      </c>
      <c r="D512" s="1">
        <v>0.74851800000000002</v>
      </c>
    </row>
    <row r="513" spans="1:4">
      <c r="A513" s="1">
        <v>495</v>
      </c>
      <c r="B513" s="1">
        <v>0.52794099999999999</v>
      </c>
      <c r="C513" s="1">
        <v>0.28579100000000002</v>
      </c>
      <c r="D513" s="1">
        <v>0.77009099999999997</v>
      </c>
    </row>
    <row r="514" spans="1:4">
      <c r="A514" s="1">
        <v>494.5</v>
      </c>
      <c r="B514" s="1">
        <v>0.55136499999999999</v>
      </c>
      <c r="C514" s="1">
        <v>0.29835899999999999</v>
      </c>
      <c r="D514" s="1">
        <v>0.80437000000000003</v>
      </c>
    </row>
    <row r="515" spans="1:4">
      <c r="A515" s="1">
        <v>494</v>
      </c>
      <c r="B515" s="1">
        <v>0.58240800000000004</v>
      </c>
      <c r="C515" s="1">
        <v>0.33454499999999998</v>
      </c>
      <c r="D515" s="1">
        <v>0.83027099999999998</v>
      </c>
    </row>
    <row r="516" spans="1:4">
      <c r="A516" s="1">
        <v>493.5</v>
      </c>
      <c r="B516" s="1">
        <v>0.61585000000000001</v>
      </c>
      <c r="C516" s="1">
        <v>0.37591599999999997</v>
      </c>
      <c r="D516" s="1">
        <v>0.85578500000000002</v>
      </c>
    </row>
    <row r="517" spans="1:4">
      <c r="A517" s="1">
        <v>493</v>
      </c>
      <c r="B517" s="1">
        <v>0.63688299999999998</v>
      </c>
      <c r="C517" s="1">
        <v>0.42628899999999997</v>
      </c>
      <c r="D517" s="1">
        <v>0.84747700000000004</v>
      </c>
    </row>
    <row r="518" spans="1:4">
      <c r="A518" s="1">
        <v>492.5</v>
      </c>
      <c r="B518" s="1">
        <v>0.680338</v>
      </c>
      <c r="C518" s="1">
        <v>0.47082499999999999</v>
      </c>
      <c r="D518" s="1">
        <v>0.88985099999999995</v>
      </c>
    </row>
    <row r="519" spans="1:4">
      <c r="A519" s="1">
        <v>492</v>
      </c>
      <c r="B519" s="1">
        <v>0.71233199999999997</v>
      </c>
      <c r="C519" s="1">
        <v>0.51692300000000002</v>
      </c>
      <c r="D519" s="1">
        <v>0.90774100000000002</v>
      </c>
    </row>
    <row r="520" spans="1:4">
      <c r="A520" s="1">
        <v>491.5</v>
      </c>
      <c r="B520" s="1">
        <v>0.75597000000000003</v>
      </c>
      <c r="C520" s="1">
        <v>0.56164800000000004</v>
      </c>
      <c r="D520" s="1">
        <v>0.95029200000000003</v>
      </c>
    </row>
    <row r="521" spans="1:4">
      <c r="A521" s="1">
        <v>491</v>
      </c>
      <c r="B521" s="1">
        <v>0.78762900000000002</v>
      </c>
      <c r="C521" s="1">
        <v>0.58670500000000003</v>
      </c>
      <c r="D521" s="1">
        <v>0.98855300000000002</v>
      </c>
    </row>
    <row r="522" spans="1:4">
      <c r="A522" s="1">
        <v>490.5</v>
      </c>
      <c r="B522" s="1">
        <v>0.83794900000000005</v>
      </c>
      <c r="C522" s="1">
        <v>0.61455599999999999</v>
      </c>
      <c r="D522" s="1">
        <v>1.0613410000000001</v>
      </c>
    </row>
    <row r="523" spans="1:4">
      <c r="A523" s="1">
        <v>490</v>
      </c>
      <c r="B523" s="1">
        <v>0.90347299999999997</v>
      </c>
      <c r="C523" s="1">
        <v>0.65437000000000001</v>
      </c>
      <c r="D523" s="1">
        <v>1.152576</v>
      </c>
    </row>
    <row r="524" spans="1:4">
      <c r="A524" s="1">
        <v>489.5</v>
      </c>
      <c r="B524" s="1">
        <v>0.975437</v>
      </c>
      <c r="C524" s="1">
        <v>0.68311599999999995</v>
      </c>
      <c r="D524" s="1">
        <v>1.2677590000000001</v>
      </c>
    </row>
    <row r="525" spans="1:4">
      <c r="A525" s="1">
        <v>489</v>
      </c>
      <c r="B525" s="1">
        <v>1.0533360000000001</v>
      </c>
      <c r="C525" s="1">
        <v>0.72321899999999995</v>
      </c>
      <c r="D525" s="1">
        <v>1.383453</v>
      </c>
    </row>
    <row r="526" spans="1:4">
      <c r="A526" s="1">
        <v>488.5</v>
      </c>
      <c r="B526" s="1">
        <v>1.1546650000000001</v>
      </c>
      <c r="C526" s="1">
        <v>0.78471800000000003</v>
      </c>
      <c r="D526" s="1">
        <v>1.524613</v>
      </c>
    </row>
    <row r="527" spans="1:4">
      <c r="A527" s="1">
        <v>488</v>
      </c>
      <c r="B527" s="1">
        <v>1.2657179999999999</v>
      </c>
      <c r="C527" s="1">
        <v>0.871417</v>
      </c>
      <c r="D527" s="1">
        <v>1.6600189999999999</v>
      </c>
    </row>
    <row r="528" spans="1:4">
      <c r="A528" s="1">
        <v>487.5</v>
      </c>
      <c r="B528" s="1">
        <v>1.391327</v>
      </c>
      <c r="C528" s="1">
        <v>0.98922600000000005</v>
      </c>
      <c r="D528" s="1">
        <v>1.7934270000000001</v>
      </c>
    </row>
    <row r="529" spans="1:4">
      <c r="A529" s="1">
        <v>487</v>
      </c>
      <c r="B529" s="1">
        <v>1.542154</v>
      </c>
      <c r="C529" s="1">
        <v>1.150787</v>
      </c>
      <c r="D529" s="1">
        <v>1.933521</v>
      </c>
    </row>
    <row r="530" spans="1:4">
      <c r="A530" s="1">
        <v>486.5</v>
      </c>
      <c r="B530" s="1">
        <v>1.681036</v>
      </c>
      <c r="C530" s="1">
        <v>1.334854</v>
      </c>
      <c r="D530" s="1">
        <v>2.027218</v>
      </c>
    </row>
    <row r="531" spans="1:4">
      <c r="A531" s="1">
        <v>486</v>
      </c>
      <c r="B531" s="1">
        <v>1.8065020000000001</v>
      </c>
      <c r="C531" s="1">
        <v>1.544659</v>
      </c>
      <c r="D531" s="1">
        <v>2.0683440000000002</v>
      </c>
    </row>
    <row r="532" spans="1:4">
      <c r="A532" s="1">
        <v>485.5</v>
      </c>
      <c r="B532" s="1">
        <v>1.945562</v>
      </c>
      <c r="C532" s="1">
        <v>1.7920240000000001</v>
      </c>
      <c r="D532" s="1">
        <v>2.0991</v>
      </c>
    </row>
    <row r="533" spans="1:4">
      <c r="A533" s="1">
        <v>485</v>
      </c>
      <c r="B533" s="1">
        <v>2.0519470000000002</v>
      </c>
      <c r="C533" s="1">
        <v>2.0396550000000002</v>
      </c>
      <c r="D533" s="1">
        <v>2.064238</v>
      </c>
    </row>
    <row r="534" spans="1:4">
      <c r="A534" s="1">
        <v>484.5</v>
      </c>
      <c r="B534" s="1">
        <v>2.1726559999999999</v>
      </c>
      <c r="C534" s="1">
        <v>2.2747959999999998</v>
      </c>
      <c r="D534" s="1">
        <v>2.0705149999999999</v>
      </c>
    </row>
    <row r="535" spans="1:4">
      <c r="A535" s="1">
        <v>484</v>
      </c>
      <c r="B535" s="1">
        <v>2.2934890000000001</v>
      </c>
      <c r="C535" s="1">
        <v>2.4963150000000001</v>
      </c>
      <c r="D535" s="1">
        <v>2.0906630000000002</v>
      </c>
    </row>
    <row r="536" spans="1:4">
      <c r="A536" s="1">
        <v>483.5</v>
      </c>
      <c r="B536" s="1">
        <v>2.4122379999999999</v>
      </c>
      <c r="C536" s="1">
        <v>2.6595659999999999</v>
      </c>
      <c r="D536" s="1">
        <v>2.1649099999999999</v>
      </c>
    </row>
    <row r="537" spans="1:4">
      <c r="A537" s="1">
        <v>483</v>
      </c>
      <c r="B537" s="1">
        <v>2.5506760000000002</v>
      </c>
      <c r="C537" s="1">
        <v>2.7630409999999999</v>
      </c>
      <c r="D537" s="1">
        <v>2.3383099999999999</v>
      </c>
    </row>
    <row r="538" spans="1:4">
      <c r="A538" s="1">
        <v>482.5</v>
      </c>
      <c r="B538" s="1">
        <v>2.6990959999999999</v>
      </c>
      <c r="C538" s="1">
        <v>2.78695</v>
      </c>
      <c r="D538" s="1">
        <v>2.6112419999999998</v>
      </c>
    </row>
    <row r="539" spans="1:4">
      <c r="A539" s="1">
        <v>482</v>
      </c>
      <c r="B539" s="1">
        <v>2.8967170000000002</v>
      </c>
      <c r="C539" s="1">
        <v>2.7663129999999998</v>
      </c>
      <c r="D539" s="1">
        <v>3.0271210000000002</v>
      </c>
    </row>
    <row r="540" spans="1:4">
      <c r="A540" s="1">
        <v>481.5</v>
      </c>
      <c r="B540" s="1">
        <v>3.0402369999999999</v>
      </c>
      <c r="C540" s="1">
        <v>2.6813560000000001</v>
      </c>
      <c r="D540" s="1">
        <v>3.3991189999999998</v>
      </c>
    </row>
    <row r="541" spans="1:4">
      <c r="A541" s="1">
        <v>481</v>
      </c>
      <c r="B541" s="1">
        <v>3.1531380000000002</v>
      </c>
      <c r="C541" s="1">
        <v>2.5848659999999999</v>
      </c>
      <c r="D541" s="1">
        <v>3.7214109999999998</v>
      </c>
    </row>
    <row r="542" spans="1:4">
      <c r="A542" s="1">
        <v>480.5</v>
      </c>
      <c r="B542" s="1">
        <v>3.2084600000000001</v>
      </c>
      <c r="C542" s="1">
        <v>2.5136340000000001</v>
      </c>
      <c r="D542" s="1">
        <v>3.903286</v>
      </c>
    </row>
    <row r="543" spans="1:4">
      <c r="A543" s="1">
        <v>480</v>
      </c>
      <c r="B543" s="1">
        <v>3.2246769999999998</v>
      </c>
      <c r="C543" s="1">
        <v>2.5191409999999999</v>
      </c>
      <c r="D543" s="1">
        <v>3.930212</v>
      </c>
    </row>
    <row r="544" spans="1:4">
      <c r="A544" s="1">
        <v>479.5</v>
      </c>
      <c r="B544" s="1">
        <v>3.3426930000000001</v>
      </c>
      <c r="C544" s="1">
        <v>2.6340119999999998</v>
      </c>
      <c r="D544" s="1">
        <v>4.051374</v>
      </c>
    </row>
    <row r="545" spans="1:4">
      <c r="A545" s="1">
        <v>479</v>
      </c>
      <c r="B545" s="1">
        <v>3.790197</v>
      </c>
      <c r="C545" s="1">
        <v>2.8989989999999999</v>
      </c>
      <c r="D545" s="1">
        <v>4.6813950000000002</v>
      </c>
    </row>
    <row r="546" spans="1:4">
      <c r="A546" s="1">
        <v>478.5</v>
      </c>
      <c r="B546" s="1">
        <v>4.902272</v>
      </c>
      <c r="C546" s="1">
        <v>3.304071</v>
      </c>
      <c r="D546" s="1">
        <v>6.5004730000000004</v>
      </c>
    </row>
    <row r="547" spans="1:4">
      <c r="A547" s="1">
        <v>478</v>
      </c>
      <c r="B547" s="1">
        <v>7.0749029999999999</v>
      </c>
      <c r="C547" s="1">
        <v>3.8774320000000002</v>
      </c>
      <c r="D547" s="1">
        <v>10.27237</v>
      </c>
    </row>
    <row r="548" spans="1:4">
      <c r="A548" s="1">
        <v>477.5</v>
      </c>
      <c r="B548" s="1">
        <v>10.275639999999999</v>
      </c>
      <c r="C548" s="1">
        <v>4.4611580000000002</v>
      </c>
      <c r="D548" s="1">
        <v>16.090109999999999</v>
      </c>
    </row>
    <row r="549" spans="1:4">
      <c r="A549" s="1">
        <v>477</v>
      </c>
      <c r="B549" s="1">
        <v>14.824249999999999</v>
      </c>
      <c r="C549" s="1">
        <v>4.9897919999999996</v>
      </c>
      <c r="D549" s="1">
        <v>24.6587</v>
      </c>
    </row>
    <row r="550" spans="1:4">
      <c r="A550" s="1">
        <v>476.5</v>
      </c>
      <c r="B550" s="1">
        <v>20.26371</v>
      </c>
      <c r="C550" s="1">
        <v>5.2638559999999996</v>
      </c>
      <c r="D550" s="1">
        <v>35.263570000000001</v>
      </c>
    </row>
    <row r="551" spans="1:4">
      <c r="A551" s="1">
        <v>476</v>
      </c>
      <c r="B551" s="1">
        <v>26.225010000000001</v>
      </c>
      <c r="C551" s="1">
        <v>5.2960510000000003</v>
      </c>
      <c r="D551" s="1">
        <v>47.153970000000001</v>
      </c>
    </row>
    <row r="552" spans="1:4">
      <c r="A552" s="1">
        <v>475.5</v>
      </c>
      <c r="B552" s="1">
        <v>32.213839999999998</v>
      </c>
      <c r="C552" s="1">
        <v>5.2464589999999998</v>
      </c>
      <c r="D552" s="1">
        <v>59.181220000000003</v>
      </c>
    </row>
    <row r="553" spans="1:4">
      <c r="A553" s="1">
        <v>475</v>
      </c>
      <c r="B553" s="1">
        <v>37.920940000000002</v>
      </c>
      <c r="C553" s="1">
        <v>5.5688089999999999</v>
      </c>
      <c r="D553" s="1">
        <v>70.273079999999993</v>
      </c>
    </row>
    <row r="554" spans="1:4">
      <c r="A554" s="1">
        <v>474.5</v>
      </c>
      <c r="B554" s="1">
        <v>43.286050000000003</v>
      </c>
      <c r="C554" s="1">
        <v>7.0137080000000003</v>
      </c>
      <c r="D554" s="1">
        <v>79.558390000000003</v>
      </c>
    </row>
    <row r="555" spans="1:4">
      <c r="A555" s="1">
        <v>474</v>
      </c>
      <c r="B555" s="1">
        <v>48.488950000000003</v>
      </c>
      <c r="C555" s="1">
        <v>10.44805</v>
      </c>
      <c r="D555" s="1">
        <v>86.529849999999996</v>
      </c>
    </row>
    <row r="556" spans="1:4">
      <c r="A556" s="1">
        <v>473.5</v>
      </c>
      <c r="B556" s="1">
        <v>53.878999999999998</v>
      </c>
      <c r="C556" s="1">
        <v>16.190480000000001</v>
      </c>
      <c r="D556" s="1">
        <v>91.567509999999999</v>
      </c>
    </row>
    <row r="557" spans="1:4">
      <c r="A557" s="1">
        <v>473</v>
      </c>
      <c r="B557" s="1">
        <v>59.823459999999997</v>
      </c>
      <c r="C557" s="1">
        <v>24.88287</v>
      </c>
      <c r="D557" s="1">
        <v>94.764049999999997</v>
      </c>
    </row>
    <row r="558" spans="1:4">
      <c r="A558" s="1">
        <v>472.5</v>
      </c>
      <c r="B558" s="1">
        <v>66.194699999999997</v>
      </c>
      <c r="C558" s="1">
        <v>35.658200000000001</v>
      </c>
      <c r="D558" s="1">
        <v>96.731200000000001</v>
      </c>
    </row>
    <row r="559" spans="1:4">
      <c r="A559" s="1">
        <v>472</v>
      </c>
      <c r="B559" s="1">
        <v>72.773510000000002</v>
      </c>
      <c r="C559" s="1">
        <v>47.84075</v>
      </c>
      <c r="D559" s="1">
        <v>97.706270000000004</v>
      </c>
    </row>
    <row r="560" spans="1:4">
      <c r="A560" s="1">
        <v>471.5</v>
      </c>
      <c r="B560" s="1">
        <v>79.244450000000001</v>
      </c>
      <c r="C560" s="1">
        <v>59.972529999999999</v>
      </c>
      <c r="D560" s="1">
        <v>98.516369999999995</v>
      </c>
    </row>
    <row r="561" spans="1:4">
      <c r="A561" s="1">
        <v>471</v>
      </c>
      <c r="B561" s="1">
        <v>85.129980000000003</v>
      </c>
      <c r="C561" s="1">
        <v>71.294420000000002</v>
      </c>
      <c r="D561" s="1">
        <v>98.965549999999993</v>
      </c>
    </row>
    <row r="562" spans="1:4">
      <c r="A562" s="1">
        <v>470.5</v>
      </c>
      <c r="B562" s="1">
        <v>89.752080000000007</v>
      </c>
      <c r="C562" s="1">
        <v>80.308909999999997</v>
      </c>
      <c r="D562" s="1">
        <v>99.195239999999998</v>
      </c>
    </row>
    <row r="563" spans="1:4">
      <c r="A563" s="1">
        <v>470</v>
      </c>
      <c r="B563" s="1">
        <v>93.365300000000005</v>
      </c>
      <c r="C563" s="1">
        <v>87.313280000000006</v>
      </c>
      <c r="D563" s="1">
        <v>99.417330000000007</v>
      </c>
    </row>
    <row r="564" spans="1:4">
      <c r="A564" s="1">
        <v>469.5</v>
      </c>
      <c r="B564" s="1">
        <v>95.765879999999996</v>
      </c>
      <c r="C564" s="1">
        <v>92.164699999999996</v>
      </c>
      <c r="D564" s="1">
        <v>99.367059999999995</v>
      </c>
    </row>
    <row r="565" spans="1:4">
      <c r="A565" s="1">
        <v>469</v>
      </c>
      <c r="B565" s="1">
        <v>97.337230000000005</v>
      </c>
      <c r="C565" s="1">
        <v>95.154560000000004</v>
      </c>
      <c r="D565" s="1">
        <v>99.519909999999996</v>
      </c>
    </row>
    <row r="566" spans="1:4">
      <c r="A566" s="1">
        <v>468.5</v>
      </c>
      <c r="B566" s="1">
        <v>98.272170000000003</v>
      </c>
      <c r="C566" s="1">
        <v>96.879620000000003</v>
      </c>
      <c r="D566" s="1">
        <v>99.664720000000003</v>
      </c>
    </row>
    <row r="567" spans="1:4">
      <c r="A567" s="1">
        <v>468</v>
      </c>
      <c r="B567" s="1">
        <v>98.867260000000002</v>
      </c>
      <c r="C567" s="1">
        <v>98.020160000000004</v>
      </c>
      <c r="D567" s="1">
        <v>99.714380000000006</v>
      </c>
    </row>
    <row r="568" spans="1:4">
      <c r="A568" s="1">
        <v>467.5</v>
      </c>
      <c r="B568" s="1">
        <v>99.089039999999997</v>
      </c>
      <c r="C568" s="1">
        <v>98.490610000000004</v>
      </c>
      <c r="D568" s="1">
        <v>99.687470000000005</v>
      </c>
    </row>
    <row r="569" spans="1:4">
      <c r="A569" s="1">
        <v>467</v>
      </c>
      <c r="B569" s="1">
        <v>99.380830000000003</v>
      </c>
      <c r="C569" s="1">
        <v>99.011769999999999</v>
      </c>
      <c r="D569" s="1">
        <v>99.749889999999994</v>
      </c>
    </row>
    <row r="570" spans="1:4">
      <c r="A570" s="1">
        <v>466.5</v>
      </c>
      <c r="B570" s="1">
        <v>99.476110000000006</v>
      </c>
      <c r="C570" s="1">
        <v>99.181049999999999</v>
      </c>
      <c r="D570" s="1">
        <v>99.771169999999998</v>
      </c>
    </row>
    <row r="571" spans="1:4">
      <c r="A571" s="1">
        <v>466</v>
      </c>
      <c r="B571" s="1">
        <v>99.519810000000007</v>
      </c>
      <c r="C571" s="1">
        <v>99.335160000000002</v>
      </c>
      <c r="D571" s="1">
        <v>99.704449999999994</v>
      </c>
    </row>
    <row r="572" spans="1:4">
      <c r="A572" s="1">
        <v>465.5</v>
      </c>
      <c r="B572" s="1">
        <v>99.554180000000002</v>
      </c>
      <c r="C572" s="1">
        <v>99.415710000000004</v>
      </c>
      <c r="D572" s="1">
        <v>99.692660000000004</v>
      </c>
    </row>
    <row r="573" spans="1:4">
      <c r="A573" s="1">
        <v>465</v>
      </c>
      <c r="B573" s="1">
        <v>99.560159999999996</v>
      </c>
      <c r="C573" s="1">
        <v>99.532439999999994</v>
      </c>
      <c r="D573" s="1">
        <v>99.587879999999998</v>
      </c>
    </row>
    <row r="574" spans="1:4">
      <c r="A574" s="1">
        <v>464.5</v>
      </c>
      <c r="B574" s="1">
        <v>99.614689999999996</v>
      </c>
      <c r="C574" s="1">
        <v>99.573819999999998</v>
      </c>
      <c r="D574" s="1">
        <v>99.655559999999994</v>
      </c>
    </row>
    <row r="575" spans="1:4">
      <c r="A575" s="1">
        <v>464</v>
      </c>
      <c r="B575" s="1">
        <v>99.741460000000004</v>
      </c>
      <c r="C575" s="1">
        <v>99.719890000000007</v>
      </c>
      <c r="D575" s="1">
        <v>99.763019999999997</v>
      </c>
    </row>
    <row r="576" spans="1:4">
      <c r="A576" s="1">
        <v>463.5</v>
      </c>
      <c r="B576" s="1">
        <v>99.787850000000006</v>
      </c>
      <c r="C576" s="1">
        <v>99.639319999999998</v>
      </c>
      <c r="D576" s="1">
        <v>99.93638</v>
      </c>
    </row>
    <row r="577" spans="1:4">
      <c r="A577" s="1">
        <v>463</v>
      </c>
      <c r="B577" s="1">
        <v>99.677220000000005</v>
      </c>
      <c r="C577" s="1">
        <v>99.554670000000002</v>
      </c>
      <c r="D577" s="1">
        <v>99.799769999999995</v>
      </c>
    </row>
    <row r="578" spans="1:4">
      <c r="A578" s="1">
        <v>462.5</v>
      </c>
      <c r="B578" s="1">
        <v>99.711169999999996</v>
      </c>
      <c r="C578" s="1">
        <v>99.646569999999997</v>
      </c>
      <c r="D578" s="1">
        <v>99.775760000000005</v>
      </c>
    </row>
    <row r="579" spans="1:4">
      <c r="A579" s="1">
        <v>462</v>
      </c>
      <c r="B579" s="1">
        <v>99.663319999999999</v>
      </c>
      <c r="C579" s="1">
        <v>99.519509999999997</v>
      </c>
      <c r="D579" s="1">
        <v>99.807140000000004</v>
      </c>
    </row>
    <row r="580" spans="1:4">
      <c r="A580" s="1">
        <v>461.5</v>
      </c>
      <c r="B580" s="1">
        <v>99.685969999999998</v>
      </c>
      <c r="C580" s="1">
        <v>99.765079999999998</v>
      </c>
      <c r="D580" s="1">
        <v>99.606859999999998</v>
      </c>
    </row>
    <row r="581" spans="1:4">
      <c r="A581" s="1">
        <v>461</v>
      </c>
      <c r="B581" s="1">
        <v>99.707710000000006</v>
      </c>
      <c r="C581" s="1">
        <v>99.579580000000007</v>
      </c>
      <c r="D581" s="1">
        <v>99.835840000000005</v>
      </c>
    </row>
    <row r="582" spans="1:4">
      <c r="A582" s="1">
        <v>460.5</v>
      </c>
      <c r="B582" s="1">
        <v>99.831639999999993</v>
      </c>
      <c r="C582" s="1">
        <v>99.833359999999999</v>
      </c>
      <c r="D582" s="1">
        <v>99.829930000000004</v>
      </c>
    </row>
    <row r="583" spans="1:4">
      <c r="A583" s="1">
        <v>460</v>
      </c>
      <c r="B583" s="1">
        <v>99.747290000000007</v>
      </c>
      <c r="C583" s="1">
        <v>99.652000000000001</v>
      </c>
      <c r="D583" s="1">
        <v>99.842590000000001</v>
      </c>
    </row>
    <row r="584" spans="1:4">
      <c r="A584" s="1">
        <v>459.5</v>
      </c>
      <c r="B584" s="1">
        <v>99.682310000000001</v>
      </c>
      <c r="C584" s="1">
        <v>99.623739999999998</v>
      </c>
      <c r="D584" s="1">
        <v>99.740880000000004</v>
      </c>
    </row>
    <row r="585" spans="1:4">
      <c r="A585" s="1">
        <v>459</v>
      </c>
      <c r="B585" s="1">
        <v>99.712190000000007</v>
      </c>
      <c r="C585" s="1">
        <v>99.66113</v>
      </c>
      <c r="D585" s="1">
        <v>99.763249999999999</v>
      </c>
    </row>
    <row r="586" spans="1:4">
      <c r="A586" s="1">
        <v>458.5</v>
      </c>
      <c r="B586" s="1">
        <v>99.772670000000005</v>
      </c>
      <c r="C586" s="1">
        <v>99.783779999999993</v>
      </c>
      <c r="D586" s="1">
        <v>99.761570000000006</v>
      </c>
    </row>
    <row r="587" spans="1:4">
      <c r="A587" s="1">
        <v>458</v>
      </c>
      <c r="B587" s="1">
        <v>99.764679999999998</v>
      </c>
      <c r="C587" s="1">
        <v>99.660030000000006</v>
      </c>
      <c r="D587" s="1">
        <v>99.869320000000002</v>
      </c>
    </row>
    <row r="588" spans="1:4">
      <c r="A588" s="1">
        <v>457.5</v>
      </c>
      <c r="B588" s="1">
        <v>99.745570000000001</v>
      </c>
      <c r="C588" s="1">
        <v>99.693730000000002</v>
      </c>
      <c r="D588" s="1">
        <v>99.797399999999996</v>
      </c>
    </row>
    <row r="589" spans="1:4">
      <c r="A589" s="1">
        <v>457</v>
      </c>
      <c r="B589" s="1">
        <v>99.694640000000007</v>
      </c>
      <c r="C589" s="1">
        <v>99.578469999999996</v>
      </c>
      <c r="D589" s="1">
        <v>99.810810000000004</v>
      </c>
    </row>
    <row r="590" spans="1:4">
      <c r="A590" s="1">
        <v>456.5</v>
      </c>
      <c r="B590" s="1">
        <v>99.673360000000002</v>
      </c>
      <c r="C590" s="1">
        <v>99.696290000000005</v>
      </c>
      <c r="D590" s="1">
        <v>99.650419999999997</v>
      </c>
    </row>
    <row r="591" spans="1:4">
      <c r="A591" s="1">
        <v>456</v>
      </c>
      <c r="B591" s="1">
        <v>99.706710000000001</v>
      </c>
      <c r="C591" s="1">
        <v>99.714579999999998</v>
      </c>
      <c r="D591" s="1">
        <v>99.698849999999993</v>
      </c>
    </row>
    <row r="592" spans="1:4">
      <c r="A592" s="1">
        <v>455.5</v>
      </c>
      <c r="B592" s="1">
        <v>99.724850000000004</v>
      </c>
      <c r="C592" s="1">
        <v>99.759619999999998</v>
      </c>
      <c r="D592" s="1">
        <v>99.690089999999998</v>
      </c>
    </row>
    <row r="593" spans="1:4">
      <c r="A593" s="1">
        <v>455</v>
      </c>
      <c r="B593" s="1">
        <v>99.682760000000002</v>
      </c>
      <c r="C593" s="1">
        <v>99.737120000000004</v>
      </c>
      <c r="D593" s="1">
        <v>99.628399999999999</v>
      </c>
    </row>
    <row r="594" spans="1:4">
      <c r="A594" s="1">
        <v>454.5</v>
      </c>
      <c r="B594" s="1">
        <v>99.648169999999993</v>
      </c>
      <c r="C594" s="1">
        <v>99.633989999999997</v>
      </c>
      <c r="D594" s="1">
        <v>99.662350000000004</v>
      </c>
    </row>
    <row r="595" spans="1:4">
      <c r="A595" s="1">
        <v>454</v>
      </c>
      <c r="B595" s="1">
        <v>99.81756</v>
      </c>
      <c r="C595" s="1">
        <v>99.610370000000003</v>
      </c>
      <c r="D595" s="1">
        <v>100.0248</v>
      </c>
    </row>
    <row r="596" spans="1:4">
      <c r="A596" s="1">
        <v>453.5</v>
      </c>
      <c r="B596" s="1">
        <v>99.733109999999996</v>
      </c>
      <c r="C596" s="1">
        <v>99.657780000000002</v>
      </c>
      <c r="D596" s="1">
        <v>99.808430000000001</v>
      </c>
    </row>
    <row r="597" spans="1:4">
      <c r="A597" s="1">
        <v>453</v>
      </c>
      <c r="B597" s="1">
        <v>99.79298</v>
      </c>
      <c r="C597" s="1">
        <v>99.705830000000006</v>
      </c>
      <c r="D597" s="1">
        <v>99.880110000000002</v>
      </c>
    </row>
    <row r="598" spans="1:4">
      <c r="A598" s="1">
        <v>452.5</v>
      </c>
      <c r="B598" s="1">
        <v>99.720179999999999</v>
      </c>
      <c r="C598" s="1">
        <v>99.76079</v>
      </c>
      <c r="D598" s="1">
        <v>99.679569999999998</v>
      </c>
    </row>
    <row r="599" spans="1:4">
      <c r="A599" s="1">
        <v>452</v>
      </c>
      <c r="B599" s="1">
        <v>99.685389999999998</v>
      </c>
      <c r="C599" s="1">
        <v>99.646979999999999</v>
      </c>
      <c r="D599" s="1">
        <v>99.723820000000003</v>
      </c>
    </row>
    <row r="600" spans="1:4">
      <c r="A600" s="1">
        <v>451.5</v>
      </c>
      <c r="B600" s="1">
        <v>99.809039999999996</v>
      </c>
      <c r="C600" s="1">
        <v>99.726110000000006</v>
      </c>
      <c r="D600" s="1">
        <v>99.891959999999997</v>
      </c>
    </row>
    <row r="601" spans="1:4">
      <c r="A601" s="1">
        <v>451</v>
      </c>
      <c r="B601" s="1">
        <v>99.790019999999998</v>
      </c>
      <c r="C601" s="1">
        <v>99.630709999999993</v>
      </c>
      <c r="D601" s="1">
        <v>99.94932</v>
      </c>
    </row>
    <row r="602" spans="1:4">
      <c r="A602" s="1">
        <v>450.5</v>
      </c>
      <c r="B602" s="1">
        <v>99.746690000000001</v>
      </c>
      <c r="C602" s="1">
        <v>99.620649999999998</v>
      </c>
      <c r="D602" s="1">
        <v>99.872720000000001</v>
      </c>
    </row>
    <row r="603" spans="1:4">
      <c r="A603" s="1">
        <v>450</v>
      </c>
      <c r="B603" s="1">
        <v>99.675309999999996</v>
      </c>
      <c r="C603" s="1">
        <v>99.648060000000001</v>
      </c>
      <c r="D603" s="1">
        <v>99.702550000000002</v>
      </c>
    </row>
    <row r="604" spans="1:4">
      <c r="A604" s="1">
        <v>449.5</v>
      </c>
      <c r="B604" s="1">
        <v>99.663920000000005</v>
      </c>
      <c r="C604" s="1">
        <v>99.684650000000005</v>
      </c>
      <c r="D604" s="1">
        <v>99.643169999999998</v>
      </c>
    </row>
    <row r="605" spans="1:4">
      <c r="A605" s="1">
        <v>449</v>
      </c>
      <c r="B605" s="1">
        <v>99.789090000000002</v>
      </c>
      <c r="C605" s="1">
        <v>99.782139999999998</v>
      </c>
      <c r="D605" s="1">
        <v>99.796040000000005</v>
      </c>
    </row>
    <row r="606" spans="1:4">
      <c r="A606" s="1">
        <v>448.5</v>
      </c>
      <c r="B606" s="1">
        <v>99.836619999999996</v>
      </c>
      <c r="C606" s="1">
        <v>99.758349999999993</v>
      </c>
      <c r="D606" s="1">
        <v>99.91489</v>
      </c>
    </row>
    <row r="607" spans="1:4">
      <c r="A607" s="1">
        <v>448</v>
      </c>
      <c r="B607" s="1">
        <v>99.708479999999994</v>
      </c>
      <c r="C607" s="1">
        <v>99.76491</v>
      </c>
      <c r="D607" s="1">
        <v>99.652050000000003</v>
      </c>
    </row>
    <row r="608" spans="1:4">
      <c r="A608" s="1">
        <v>447.5</v>
      </c>
      <c r="B608" s="1">
        <v>99.679739999999995</v>
      </c>
      <c r="C608" s="1">
        <v>99.638279999999995</v>
      </c>
      <c r="D608" s="1">
        <v>99.721209999999999</v>
      </c>
    </row>
    <row r="609" spans="1:4">
      <c r="A609" s="1">
        <v>447</v>
      </c>
      <c r="B609" s="1">
        <v>99.768039999999999</v>
      </c>
      <c r="C609" s="1">
        <v>99.664829999999995</v>
      </c>
      <c r="D609" s="1">
        <v>99.871250000000003</v>
      </c>
    </row>
    <row r="610" spans="1:4">
      <c r="A610" s="1">
        <v>446.5</v>
      </c>
      <c r="B610" s="1">
        <v>99.802930000000003</v>
      </c>
      <c r="C610" s="1">
        <v>99.774860000000004</v>
      </c>
      <c r="D610" s="1">
        <v>99.831000000000003</v>
      </c>
    </row>
    <row r="611" spans="1:4">
      <c r="A611" s="1">
        <v>446</v>
      </c>
      <c r="B611" s="1">
        <v>99.797169999999994</v>
      </c>
      <c r="C611" s="1">
        <v>99.63091</v>
      </c>
      <c r="D611" s="1">
        <v>99.963419999999999</v>
      </c>
    </row>
    <row r="612" spans="1:4">
      <c r="A612" s="1">
        <v>445.5</v>
      </c>
      <c r="B612" s="1">
        <v>99.753469999999993</v>
      </c>
      <c r="C612" s="1">
        <v>99.725949999999997</v>
      </c>
      <c r="D612" s="1">
        <v>99.781000000000006</v>
      </c>
    </row>
    <row r="613" spans="1:4">
      <c r="A613" s="1">
        <v>445</v>
      </c>
      <c r="B613" s="1">
        <v>99.630039999999994</v>
      </c>
      <c r="C613" s="1">
        <v>99.691429999999997</v>
      </c>
      <c r="D613" s="1">
        <v>99.568669999999997</v>
      </c>
    </row>
    <row r="614" spans="1:4">
      <c r="A614" s="1">
        <v>444.5</v>
      </c>
      <c r="B614" s="1">
        <v>99.715260000000001</v>
      </c>
      <c r="C614" s="1">
        <v>99.63776</v>
      </c>
      <c r="D614" s="1">
        <v>99.792749999999998</v>
      </c>
    </row>
    <row r="615" spans="1:4">
      <c r="A615" s="1">
        <v>444</v>
      </c>
      <c r="B615" s="1">
        <v>99.815380000000005</v>
      </c>
      <c r="C615" s="1">
        <v>99.77946</v>
      </c>
      <c r="D615" s="1">
        <v>99.851299999999995</v>
      </c>
    </row>
    <row r="616" spans="1:4">
      <c r="A616" s="1">
        <v>443.5</v>
      </c>
      <c r="B616" s="1">
        <v>99.749740000000003</v>
      </c>
      <c r="C616" s="1">
        <v>99.574340000000007</v>
      </c>
      <c r="D616" s="1">
        <v>99.925139999999999</v>
      </c>
    </row>
    <row r="617" spans="1:4">
      <c r="A617" s="1">
        <v>443</v>
      </c>
      <c r="B617" s="1">
        <v>99.810329999999993</v>
      </c>
      <c r="C617" s="1">
        <v>99.713499999999996</v>
      </c>
      <c r="D617" s="1">
        <v>99.907169999999994</v>
      </c>
    </row>
    <row r="618" spans="1:4">
      <c r="A618" s="1">
        <v>442.5</v>
      </c>
      <c r="B618" s="1">
        <v>99.752549999999999</v>
      </c>
      <c r="C618" s="1">
        <v>99.722909999999999</v>
      </c>
      <c r="D618" s="1">
        <v>99.782200000000003</v>
      </c>
    </row>
    <row r="619" spans="1:4">
      <c r="A619" s="1">
        <v>442</v>
      </c>
      <c r="B619" s="1">
        <v>99.833439999999996</v>
      </c>
      <c r="C619" s="1">
        <v>99.763599999999997</v>
      </c>
      <c r="D619" s="1">
        <v>99.903260000000003</v>
      </c>
    </row>
    <row r="620" spans="1:4">
      <c r="A620" s="1">
        <v>441.5</v>
      </c>
      <c r="B620" s="1">
        <v>99.674419999999998</v>
      </c>
      <c r="C620" s="1">
        <v>99.633989999999997</v>
      </c>
      <c r="D620" s="1">
        <v>99.714860000000002</v>
      </c>
    </row>
    <row r="621" spans="1:4">
      <c r="A621" s="1">
        <v>441</v>
      </c>
      <c r="B621" s="1">
        <v>99.699330000000003</v>
      </c>
      <c r="C621" s="1">
        <v>99.688010000000006</v>
      </c>
      <c r="D621" s="1">
        <v>99.710650000000001</v>
      </c>
    </row>
    <row r="622" spans="1:4">
      <c r="A622" s="1">
        <v>440.5</v>
      </c>
      <c r="B622" s="1">
        <v>99.655460000000005</v>
      </c>
      <c r="C622" s="1">
        <v>99.475219999999993</v>
      </c>
      <c r="D622" s="1">
        <v>99.835700000000003</v>
      </c>
    </row>
    <row r="623" spans="1:4">
      <c r="A623" s="1">
        <v>440</v>
      </c>
      <c r="B623" s="1">
        <v>99.729230000000001</v>
      </c>
      <c r="C623" s="1">
        <v>99.697130000000001</v>
      </c>
      <c r="D623" s="1">
        <v>99.761330000000001</v>
      </c>
    </row>
    <row r="624" spans="1:4">
      <c r="A624" s="1">
        <v>439.5</v>
      </c>
      <c r="B624" s="1">
        <v>99.667720000000003</v>
      </c>
      <c r="C624" s="1">
        <v>99.526660000000007</v>
      </c>
      <c r="D624" s="1">
        <v>99.808779999999999</v>
      </c>
    </row>
    <row r="625" spans="1:4">
      <c r="A625" s="1">
        <v>439</v>
      </c>
      <c r="B625" s="1">
        <v>99.737539999999996</v>
      </c>
      <c r="C625" s="1">
        <v>99.680289999999999</v>
      </c>
      <c r="D625" s="1">
        <v>99.794790000000006</v>
      </c>
    </row>
    <row r="626" spans="1:4">
      <c r="A626" s="1">
        <v>438.5</v>
      </c>
      <c r="B626" s="1">
        <v>99.663799999999995</v>
      </c>
      <c r="C626" s="1">
        <v>99.591399999999993</v>
      </c>
      <c r="D626" s="1">
        <v>99.736189999999993</v>
      </c>
    </row>
    <row r="627" spans="1:4">
      <c r="A627" s="1">
        <v>438</v>
      </c>
      <c r="B627" s="1">
        <v>99.646000000000001</v>
      </c>
      <c r="C627" s="1">
        <v>99.484769999999997</v>
      </c>
      <c r="D627" s="1">
        <v>99.807230000000004</v>
      </c>
    </row>
    <row r="628" spans="1:4">
      <c r="A628" s="1">
        <v>437.5</v>
      </c>
      <c r="B628" s="1">
        <v>99.664370000000005</v>
      </c>
      <c r="C628" s="1">
        <v>99.72054</v>
      </c>
      <c r="D628" s="1">
        <v>99.608199999999997</v>
      </c>
    </row>
    <row r="629" spans="1:4">
      <c r="A629" s="1">
        <v>437</v>
      </c>
      <c r="B629" s="1">
        <v>99.810159999999996</v>
      </c>
      <c r="C629" s="1">
        <v>99.686959999999999</v>
      </c>
      <c r="D629" s="1">
        <v>99.933350000000004</v>
      </c>
    </row>
    <row r="630" spans="1:4">
      <c r="A630" s="1">
        <v>436.5</v>
      </c>
      <c r="B630" s="1">
        <v>99.637569999999997</v>
      </c>
      <c r="C630" s="1">
        <v>99.671270000000007</v>
      </c>
      <c r="D630" s="1">
        <v>99.603859999999997</v>
      </c>
    </row>
    <row r="631" spans="1:4">
      <c r="A631" s="1">
        <v>436</v>
      </c>
      <c r="B631" s="1">
        <v>99.7226</v>
      </c>
      <c r="C631" s="1">
        <v>99.747249999999994</v>
      </c>
      <c r="D631" s="1">
        <v>99.697959999999995</v>
      </c>
    </row>
    <row r="632" spans="1:4">
      <c r="A632" s="1">
        <v>435.5</v>
      </c>
      <c r="B632" s="1">
        <v>99.687039999999996</v>
      </c>
      <c r="C632" s="1">
        <v>99.70205</v>
      </c>
      <c r="D632" s="1">
        <v>99.672039999999996</v>
      </c>
    </row>
    <row r="633" spans="1:4">
      <c r="A633" s="1">
        <v>435</v>
      </c>
      <c r="B633" s="1">
        <v>99.647480000000002</v>
      </c>
      <c r="C633" s="1">
        <v>99.575040000000001</v>
      </c>
      <c r="D633" s="1">
        <v>99.719920000000002</v>
      </c>
    </row>
    <row r="634" spans="1:4">
      <c r="A634" s="1">
        <v>434.5</v>
      </c>
      <c r="B634" s="1">
        <v>99.625919999999994</v>
      </c>
      <c r="C634" s="1">
        <v>99.558239999999998</v>
      </c>
      <c r="D634" s="1">
        <v>99.693610000000007</v>
      </c>
    </row>
    <row r="635" spans="1:4">
      <c r="A635" s="1">
        <v>434</v>
      </c>
      <c r="B635" s="1">
        <v>99.696470000000005</v>
      </c>
      <c r="C635" s="1">
        <v>99.620800000000003</v>
      </c>
      <c r="D635" s="1">
        <v>99.772130000000004</v>
      </c>
    </row>
    <row r="636" spans="1:4">
      <c r="A636" s="1">
        <v>433.5</v>
      </c>
      <c r="B636" s="1">
        <v>99.612719999999996</v>
      </c>
      <c r="C636" s="1">
        <v>99.536829999999995</v>
      </c>
      <c r="D636" s="1">
        <v>99.688609999999997</v>
      </c>
    </row>
    <row r="637" spans="1:4">
      <c r="A637" s="1">
        <v>433</v>
      </c>
      <c r="B637" s="1">
        <v>99.626779999999997</v>
      </c>
      <c r="C637" s="1">
        <v>99.630719999999997</v>
      </c>
      <c r="D637" s="1">
        <v>99.622829999999993</v>
      </c>
    </row>
    <row r="638" spans="1:4">
      <c r="A638" s="1">
        <v>432.5</v>
      </c>
      <c r="B638" s="1">
        <v>99.683350000000004</v>
      </c>
      <c r="C638" s="1">
        <v>99.606800000000007</v>
      </c>
      <c r="D638" s="1">
        <v>99.759900000000002</v>
      </c>
    </row>
    <row r="639" spans="1:4">
      <c r="A639" s="1">
        <v>432</v>
      </c>
      <c r="B639" s="1">
        <v>99.702219999999997</v>
      </c>
      <c r="C639" s="1">
        <v>99.631690000000006</v>
      </c>
      <c r="D639" s="1">
        <v>99.772739999999999</v>
      </c>
    </row>
    <row r="640" spans="1:4">
      <c r="A640" s="1">
        <v>431.5</v>
      </c>
      <c r="B640" s="1">
        <v>99.687489999999997</v>
      </c>
      <c r="C640" s="1">
        <v>99.531049999999993</v>
      </c>
      <c r="D640" s="1">
        <v>99.843919999999997</v>
      </c>
    </row>
    <row r="641" spans="1:4">
      <c r="A641" s="1">
        <v>431</v>
      </c>
      <c r="B641" s="1">
        <v>99.671850000000006</v>
      </c>
      <c r="C641" s="1">
        <v>99.553349999999995</v>
      </c>
      <c r="D641" s="1">
        <v>99.790360000000007</v>
      </c>
    </row>
    <row r="642" spans="1:4">
      <c r="A642" s="1">
        <v>430.5</v>
      </c>
      <c r="B642" s="1">
        <v>99.678870000000003</v>
      </c>
      <c r="C642" s="1">
        <v>99.681060000000002</v>
      </c>
      <c r="D642" s="1">
        <v>99.676689999999994</v>
      </c>
    </row>
    <row r="643" spans="1:4">
      <c r="A643" s="1">
        <v>430</v>
      </c>
      <c r="B643" s="1">
        <v>99.704930000000004</v>
      </c>
      <c r="C643" s="1">
        <v>99.451580000000007</v>
      </c>
      <c r="D643" s="1">
        <v>99.958269999999999</v>
      </c>
    </row>
    <row r="644" spans="1:4">
      <c r="A644" s="1">
        <v>429.5</v>
      </c>
      <c r="B644" s="1">
        <v>99.782809999999998</v>
      </c>
      <c r="C644" s="1">
        <v>99.672300000000007</v>
      </c>
      <c r="D644" s="1">
        <v>99.89331</v>
      </c>
    </row>
    <row r="645" spans="1:4">
      <c r="A645" s="1">
        <v>429</v>
      </c>
      <c r="B645" s="1">
        <v>99.787890000000004</v>
      </c>
      <c r="C645" s="1">
        <v>99.671959999999999</v>
      </c>
      <c r="D645" s="1">
        <v>99.903819999999996</v>
      </c>
    </row>
    <row r="646" spans="1:4">
      <c r="A646" s="1">
        <v>428.5</v>
      </c>
      <c r="B646" s="1">
        <v>99.888760000000005</v>
      </c>
      <c r="C646" s="1">
        <v>99.987369999999999</v>
      </c>
      <c r="D646" s="1">
        <v>99.790149999999997</v>
      </c>
    </row>
    <row r="647" spans="1:4">
      <c r="A647" s="1">
        <v>428</v>
      </c>
      <c r="B647" s="1">
        <v>99.663210000000007</v>
      </c>
      <c r="C647" s="1">
        <v>99.722849999999994</v>
      </c>
      <c r="D647" s="1">
        <v>99.603570000000005</v>
      </c>
    </row>
    <row r="648" spans="1:4">
      <c r="A648" s="1">
        <v>427.5</v>
      </c>
      <c r="B648" s="1">
        <v>99.619860000000003</v>
      </c>
      <c r="C648" s="1">
        <v>99.595280000000002</v>
      </c>
      <c r="D648" s="1">
        <v>99.644440000000003</v>
      </c>
    </row>
    <row r="649" spans="1:4">
      <c r="A649" s="1">
        <v>427</v>
      </c>
      <c r="B649" s="1">
        <v>99.761970000000005</v>
      </c>
      <c r="C649" s="1">
        <v>99.793300000000002</v>
      </c>
      <c r="D649" s="1">
        <v>99.730630000000005</v>
      </c>
    </row>
    <row r="650" spans="1:4">
      <c r="A650" s="1">
        <v>426.5</v>
      </c>
      <c r="B650" s="1">
        <v>99.759789999999995</v>
      </c>
      <c r="C650" s="1">
        <v>99.825649999999996</v>
      </c>
      <c r="D650" s="1">
        <v>99.693920000000006</v>
      </c>
    </row>
    <row r="651" spans="1:4">
      <c r="A651" s="1">
        <v>426</v>
      </c>
      <c r="B651" s="1">
        <v>99.642169999999993</v>
      </c>
      <c r="C651" s="1">
        <v>99.655770000000004</v>
      </c>
      <c r="D651" s="1">
        <v>99.628579999999999</v>
      </c>
    </row>
    <row r="652" spans="1:4">
      <c r="A652" s="1">
        <v>425.5</v>
      </c>
      <c r="B652" s="1">
        <v>99.687470000000005</v>
      </c>
      <c r="C652" s="1">
        <v>99.701449999999994</v>
      </c>
      <c r="D652" s="1">
        <v>99.673490000000001</v>
      </c>
    </row>
    <row r="653" spans="1:4">
      <c r="A653" s="1">
        <v>425</v>
      </c>
      <c r="B653" s="1">
        <v>99.643209999999996</v>
      </c>
      <c r="C653" s="1">
        <v>99.533180000000002</v>
      </c>
      <c r="D653" s="1">
        <v>99.753240000000005</v>
      </c>
    </row>
    <row r="654" spans="1:4">
      <c r="A654" s="1">
        <v>424.5</v>
      </c>
      <c r="B654" s="1">
        <v>99.800669999999997</v>
      </c>
      <c r="C654" s="1">
        <v>99.68038</v>
      </c>
      <c r="D654" s="1">
        <v>99.920969999999997</v>
      </c>
    </row>
    <row r="655" spans="1:4">
      <c r="A655" s="1">
        <v>424</v>
      </c>
      <c r="B655" s="1">
        <v>99.955669999999998</v>
      </c>
      <c r="C655" s="1">
        <v>99.920349999999999</v>
      </c>
      <c r="D655" s="1">
        <v>99.990979999999993</v>
      </c>
    </row>
    <row r="656" spans="1:4">
      <c r="A656" s="1">
        <v>423.5</v>
      </c>
      <c r="B656" s="1">
        <v>99.787729999999996</v>
      </c>
      <c r="C656" s="1">
        <v>99.717250000000007</v>
      </c>
      <c r="D656" s="1">
        <v>99.85821</v>
      </c>
    </row>
    <row r="657" spans="1:4">
      <c r="A657" s="1">
        <v>423</v>
      </c>
      <c r="B657" s="1">
        <v>99.690330000000003</v>
      </c>
      <c r="C657" s="1">
        <v>99.675780000000003</v>
      </c>
      <c r="D657" s="1">
        <v>99.704880000000003</v>
      </c>
    </row>
    <row r="658" spans="1:4">
      <c r="A658" s="1">
        <v>422.5</v>
      </c>
      <c r="B658" s="1">
        <v>99.569180000000003</v>
      </c>
      <c r="C658" s="1">
        <v>99.616919999999993</v>
      </c>
      <c r="D658" s="1">
        <v>99.521439999999998</v>
      </c>
    </row>
    <row r="659" spans="1:4">
      <c r="A659" s="1">
        <v>422</v>
      </c>
      <c r="B659" s="1">
        <v>99.796509999999998</v>
      </c>
      <c r="C659" s="1">
        <v>99.844570000000004</v>
      </c>
      <c r="D659" s="1">
        <v>99.748440000000002</v>
      </c>
    </row>
    <row r="660" spans="1:4">
      <c r="A660" s="1">
        <v>421.5</v>
      </c>
      <c r="B660" s="1">
        <v>99.722859999999997</v>
      </c>
      <c r="C660" s="1">
        <v>99.605099999999993</v>
      </c>
      <c r="D660" s="1">
        <v>99.840609999999998</v>
      </c>
    </row>
    <row r="661" spans="1:4">
      <c r="A661" s="1">
        <v>421</v>
      </c>
      <c r="B661" s="1">
        <v>99.693240000000003</v>
      </c>
      <c r="C661" s="1">
        <v>99.675200000000004</v>
      </c>
      <c r="D661" s="1">
        <v>99.711269999999999</v>
      </c>
    </row>
    <row r="662" spans="1:4">
      <c r="A662" s="1">
        <v>420.5</v>
      </c>
      <c r="B662" s="1">
        <v>99.761489999999995</v>
      </c>
      <c r="C662" s="1">
        <v>99.728819999999999</v>
      </c>
      <c r="D662" s="1">
        <v>99.794160000000005</v>
      </c>
    </row>
    <row r="663" spans="1:4">
      <c r="A663" s="1">
        <v>420</v>
      </c>
      <c r="B663" s="1">
        <v>99.573790000000002</v>
      </c>
      <c r="C663" s="1">
        <v>99.6678</v>
      </c>
      <c r="D663" s="1">
        <v>99.479780000000005</v>
      </c>
    </row>
    <row r="664" spans="1:4">
      <c r="A664" s="1">
        <v>419.5</v>
      </c>
      <c r="B664" s="1">
        <v>99.699489999999997</v>
      </c>
      <c r="C664" s="1">
        <v>99.612549999999999</v>
      </c>
      <c r="D664" s="1">
        <v>99.786420000000007</v>
      </c>
    </row>
    <row r="665" spans="1:4">
      <c r="A665" s="1">
        <v>419</v>
      </c>
      <c r="B665" s="1">
        <v>99.787430000000001</v>
      </c>
      <c r="C665" s="1">
        <v>99.682720000000003</v>
      </c>
      <c r="D665" s="1">
        <v>99.892139999999998</v>
      </c>
    </row>
    <row r="666" spans="1:4">
      <c r="A666" s="1">
        <v>418.5</v>
      </c>
      <c r="B666" s="1">
        <v>99.77619</v>
      </c>
      <c r="C666" s="1">
        <v>99.657960000000003</v>
      </c>
      <c r="D666" s="1">
        <v>99.89443</v>
      </c>
    </row>
    <row r="667" spans="1:4">
      <c r="A667" s="1">
        <v>418</v>
      </c>
      <c r="B667" s="1">
        <v>99.847830000000002</v>
      </c>
      <c r="C667" s="1">
        <v>99.860529999999997</v>
      </c>
      <c r="D667" s="1">
        <v>99.835130000000007</v>
      </c>
    </row>
    <row r="668" spans="1:4">
      <c r="A668" s="1">
        <v>417.5</v>
      </c>
      <c r="B668" s="1">
        <v>99.785730000000001</v>
      </c>
      <c r="C668" s="1">
        <v>99.597229999999996</v>
      </c>
      <c r="D668" s="1">
        <v>99.974239999999995</v>
      </c>
    </row>
    <row r="669" spans="1:4">
      <c r="A669" s="1">
        <v>417</v>
      </c>
      <c r="B669" s="1">
        <v>99.724149999999995</v>
      </c>
      <c r="C669" s="1">
        <v>99.644670000000005</v>
      </c>
      <c r="D669" s="1">
        <v>99.803640000000001</v>
      </c>
    </row>
    <row r="670" spans="1:4">
      <c r="A670" s="1">
        <v>416.5</v>
      </c>
      <c r="B670" s="1">
        <v>99.824060000000003</v>
      </c>
      <c r="C670" s="1">
        <v>99.832149999999999</v>
      </c>
      <c r="D670" s="1">
        <v>99.815960000000004</v>
      </c>
    </row>
    <row r="671" spans="1:4">
      <c r="A671" s="1">
        <v>416</v>
      </c>
      <c r="B671" s="1">
        <v>99.90943</v>
      </c>
      <c r="C671" s="1">
        <v>99.712339999999998</v>
      </c>
      <c r="D671" s="1">
        <v>100.1065</v>
      </c>
    </row>
    <row r="672" spans="1:4">
      <c r="A672" s="1">
        <v>415.5</v>
      </c>
      <c r="B672" s="1">
        <v>99.680490000000006</v>
      </c>
      <c r="C672" s="1">
        <v>99.660669999999996</v>
      </c>
      <c r="D672" s="1">
        <v>99.700299999999999</v>
      </c>
    </row>
    <row r="673" spans="1:4">
      <c r="A673" s="1">
        <v>415</v>
      </c>
      <c r="B673" s="1">
        <v>99.752920000000003</v>
      </c>
      <c r="C673" s="1">
        <v>99.621510000000001</v>
      </c>
      <c r="D673" s="1">
        <v>99.884339999999995</v>
      </c>
    </row>
    <row r="674" spans="1:4">
      <c r="A674" s="1">
        <v>414.5</v>
      </c>
      <c r="B674" s="1">
        <v>99.759709999999998</v>
      </c>
      <c r="C674" s="1">
        <v>99.661249999999995</v>
      </c>
      <c r="D674" s="1">
        <v>99.858170000000001</v>
      </c>
    </row>
    <row r="675" spans="1:4">
      <c r="A675" s="1">
        <v>414</v>
      </c>
      <c r="B675" s="1">
        <v>99.813360000000003</v>
      </c>
      <c r="C675" s="1">
        <v>99.744579999999999</v>
      </c>
      <c r="D675" s="1">
        <v>99.882130000000004</v>
      </c>
    </row>
    <row r="676" spans="1:4">
      <c r="A676" s="1">
        <v>413.5</v>
      </c>
      <c r="B676" s="1">
        <v>99.785560000000004</v>
      </c>
      <c r="C676" s="1">
        <v>99.792439999999999</v>
      </c>
      <c r="D676" s="1">
        <v>99.778689999999997</v>
      </c>
    </row>
    <row r="677" spans="1:4">
      <c r="A677" s="1">
        <v>413</v>
      </c>
      <c r="B677" s="1">
        <v>99.68665</v>
      </c>
      <c r="C677" s="1">
        <v>99.660679999999999</v>
      </c>
      <c r="D677" s="1">
        <v>99.712620000000001</v>
      </c>
    </row>
    <row r="678" spans="1:4">
      <c r="A678" s="1">
        <v>412.5</v>
      </c>
      <c r="B678" s="1">
        <v>99.728530000000006</v>
      </c>
      <c r="C678" s="1">
        <v>99.750349999999997</v>
      </c>
      <c r="D678" s="1">
        <v>99.706720000000004</v>
      </c>
    </row>
    <row r="679" spans="1:4">
      <c r="A679" s="1">
        <v>412</v>
      </c>
      <c r="B679" s="1">
        <v>99.637770000000003</v>
      </c>
      <c r="C679" s="1">
        <v>99.576350000000005</v>
      </c>
      <c r="D679" s="1">
        <v>99.699190000000002</v>
      </c>
    </row>
    <row r="680" spans="1:4">
      <c r="A680" s="1">
        <v>411.5</v>
      </c>
      <c r="B680" s="1">
        <v>99.667280000000005</v>
      </c>
      <c r="C680" s="1">
        <v>99.627340000000004</v>
      </c>
      <c r="D680" s="1">
        <v>99.707220000000007</v>
      </c>
    </row>
    <row r="681" spans="1:4">
      <c r="A681" s="1">
        <v>411</v>
      </c>
      <c r="B681" s="1">
        <v>99.702280000000002</v>
      </c>
      <c r="C681" s="1">
        <v>99.594399999999993</v>
      </c>
      <c r="D681" s="1">
        <v>99.810149999999993</v>
      </c>
    </row>
    <row r="682" spans="1:4">
      <c r="A682" s="1">
        <v>410.5</v>
      </c>
      <c r="B682" s="1">
        <v>99.765050000000002</v>
      </c>
      <c r="C682" s="1">
        <v>99.812029999999993</v>
      </c>
      <c r="D682" s="1">
        <v>99.718069999999997</v>
      </c>
    </row>
    <row r="683" spans="1:4">
      <c r="A683" s="1">
        <v>410</v>
      </c>
      <c r="B683" s="1">
        <v>99.746780000000001</v>
      </c>
      <c r="C683" s="1">
        <v>99.836640000000003</v>
      </c>
      <c r="D683" s="1">
        <v>99.65692</v>
      </c>
    </row>
    <row r="684" spans="1:4">
      <c r="A684" s="1">
        <v>409.5</v>
      </c>
      <c r="B684" s="1">
        <v>99.681380000000004</v>
      </c>
      <c r="C684" s="1">
        <v>99.739360000000005</v>
      </c>
      <c r="D684" s="1">
        <v>99.623400000000004</v>
      </c>
    </row>
    <row r="685" spans="1:4">
      <c r="A685" s="1">
        <v>409</v>
      </c>
      <c r="B685" s="1">
        <v>99.591899999999995</v>
      </c>
      <c r="C685" s="1">
        <v>99.673410000000004</v>
      </c>
      <c r="D685" s="1">
        <v>99.510379999999998</v>
      </c>
    </row>
    <row r="686" spans="1:4">
      <c r="A686" s="1">
        <v>408.5</v>
      </c>
      <c r="B686" s="1">
        <v>99.699010000000001</v>
      </c>
      <c r="C686" s="1">
        <v>99.702160000000006</v>
      </c>
      <c r="D686" s="1">
        <v>99.695840000000004</v>
      </c>
    </row>
    <row r="687" spans="1:4">
      <c r="A687" s="1">
        <v>408</v>
      </c>
      <c r="B687" s="1">
        <v>99.630840000000006</v>
      </c>
      <c r="C687" s="1">
        <v>99.687759999999997</v>
      </c>
      <c r="D687" s="1">
        <v>99.573920000000001</v>
      </c>
    </row>
    <row r="688" spans="1:4">
      <c r="A688" s="1">
        <v>407.5</v>
      </c>
      <c r="B688" s="1">
        <v>99.681439999999995</v>
      </c>
      <c r="C688" s="1">
        <v>99.807500000000005</v>
      </c>
      <c r="D688" s="1">
        <v>99.55538</v>
      </c>
    </row>
    <row r="689" spans="1:4">
      <c r="A689" s="1">
        <v>407</v>
      </c>
      <c r="B689" s="1">
        <v>99.569209999999998</v>
      </c>
      <c r="C689" s="1">
        <v>99.720839999999995</v>
      </c>
      <c r="D689" s="1">
        <v>99.417559999999995</v>
      </c>
    </row>
    <row r="690" spans="1:4">
      <c r="A690" s="1">
        <v>406.5</v>
      </c>
      <c r="B690" s="1">
        <v>99.614689999999996</v>
      </c>
      <c r="C690" s="1">
        <v>99.659700000000001</v>
      </c>
      <c r="D690" s="1">
        <v>99.569670000000002</v>
      </c>
    </row>
    <row r="691" spans="1:4">
      <c r="A691" s="1">
        <v>406</v>
      </c>
      <c r="B691" s="1">
        <v>99.948530000000005</v>
      </c>
      <c r="C691" s="1">
        <v>99.942179999999993</v>
      </c>
      <c r="D691" s="1">
        <v>99.954899999999995</v>
      </c>
    </row>
    <row r="692" spans="1:4">
      <c r="A692" s="1">
        <v>405.5</v>
      </c>
      <c r="B692" s="1">
        <v>99.63458</v>
      </c>
      <c r="C692" s="1">
        <v>99.696560000000005</v>
      </c>
      <c r="D692" s="1">
        <v>99.572599999999994</v>
      </c>
    </row>
    <row r="693" spans="1:4">
      <c r="A693" s="1">
        <v>405</v>
      </c>
      <c r="B693" s="1">
        <v>99.742009999999993</v>
      </c>
      <c r="C693" s="1">
        <v>99.719290000000001</v>
      </c>
      <c r="D693" s="1">
        <v>99.76473</v>
      </c>
    </row>
    <row r="694" spans="1:4">
      <c r="A694" s="1">
        <v>404.5</v>
      </c>
      <c r="B694" s="1">
        <v>99.671980000000005</v>
      </c>
      <c r="C694" s="1">
        <v>99.657219999999995</v>
      </c>
      <c r="D694" s="1">
        <v>99.686750000000004</v>
      </c>
    </row>
    <row r="695" spans="1:4">
      <c r="A695" s="1">
        <v>404</v>
      </c>
      <c r="B695" s="1">
        <v>99.602940000000004</v>
      </c>
      <c r="C695" s="1">
        <v>99.535210000000006</v>
      </c>
      <c r="D695" s="1">
        <v>99.670680000000004</v>
      </c>
    </row>
    <row r="696" spans="1:4">
      <c r="A696" s="1">
        <v>403.5</v>
      </c>
      <c r="B696" s="1">
        <v>99.671769999999995</v>
      </c>
      <c r="C696" s="1">
        <v>99.794640000000001</v>
      </c>
      <c r="D696" s="1">
        <v>99.548900000000003</v>
      </c>
    </row>
    <row r="697" spans="1:4">
      <c r="A697" s="1">
        <v>403</v>
      </c>
      <c r="B697" s="1">
        <v>99.781139999999994</v>
      </c>
      <c r="C697" s="1">
        <v>99.824119999999994</v>
      </c>
      <c r="D697" s="1">
        <v>99.738150000000005</v>
      </c>
    </row>
    <row r="698" spans="1:4">
      <c r="A698" s="1">
        <v>402.5</v>
      </c>
      <c r="B698" s="1">
        <v>99.558080000000004</v>
      </c>
      <c r="C698" s="1">
        <v>99.681650000000005</v>
      </c>
      <c r="D698" s="1">
        <v>99.434520000000006</v>
      </c>
    </row>
    <row r="699" spans="1:4">
      <c r="A699" s="1">
        <v>402</v>
      </c>
      <c r="B699" s="1">
        <v>99.648499999999999</v>
      </c>
      <c r="C699" s="1">
        <v>99.705960000000005</v>
      </c>
      <c r="D699" s="1">
        <v>99.591030000000003</v>
      </c>
    </row>
    <row r="700" spans="1:4">
      <c r="A700" s="1">
        <v>401.5</v>
      </c>
      <c r="B700" s="1">
        <v>99.55932</v>
      </c>
      <c r="C700" s="1">
        <v>99.566149999999993</v>
      </c>
      <c r="D700" s="1">
        <v>99.552499999999995</v>
      </c>
    </row>
    <row r="701" spans="1:4">
      <c r="A701" s="1">
        <v>401</v>
      </c>
      <c r="B701" s="1">
        <v>99.56062</v>
      </c>
      <c r="C701" s="1">
        <v>99.708330000000004</v>
      </c>
      <c r="D701" s="1">
        <v>99.41292</v>
      </c>
    </row>
    <row r="702" spans="1:4">
      <c r="A702" s="1">
        <v>400.5</v>
      </c>
      <c r="B702" s="1">
        <v>99.685190000000006</v>
      </c>
      <c r="C702" s="1">
        <v>99.798159999999996</v>
      </c>
      <c r="D702" s="1">
        <v>99.572209999999998</v>
      </c>
    </row>
    <row r="703" spans="1:4">
      <c r="A703" s="1">
        <v>400</v>
      </c>
      <c r="B703" s="1">
        <v>99.435069999999996</v>
      </c>
      <c r="C703" s="1">
        <v>99.538129999999995</v>
      </c>
      <c r="D703" s="1">
        <v>99.33202</v>
      </c>
    </row>
    <row r="704" spans="1:4">
      <c r="A704" s="1">
        <v>399.5</v>
      </c>
      <c r="B704" s="1">
        <v>99.626400000000004</v>
      </c>
      <c r="C704" s="1">
        <v>99.517250000000004</v>
      </c>
      <c r="D704" s="1">
        <v>99.73554</v>
      </c>
    </row>
    <row r="705" spans="1:4">
      <c r="A705" s="1">
        <v>399</v>
      </c>
      <c r="B705" s="1">
        <v>99.603930000000005</v>
      </c>
      <c r="C705" s="1">
        <v>99.603899999999996</v>
      </c>
      <c r="D705" s="1">
        <v>99.603960000000001</v>
      </c>
    </row>
    <row r="706" spans="1:4">
      <c r="A706" s="1">
        <v>398.5</v>
      </c>
      <c r="B706" s="1">
        <v>99.604579999999999</v>
      </c>
      <c r="C706" s="1">
        <v>99.554689999999994</v>
      </c>
      <c r="D706" s="1">
        <v>99.654470000000003</v>
      </c>
    </row>
    <row r="707" spans="1:4">
      <c r="A707" s="1">
        <v>398</v>
      </c>
      <c r="B707" s="1">
        <v>99.666020000000003</v>
      </c>
      <c r="C707" s="1">
        <v>99.478250000000003</v>
      </c>
      <c r="D707" s="1">
        <v>99.853809999999996</v>
      </c>
    </row>
    <row r="708" spans="1:4">
      <c r="A708" s="1">
        <v>397.5</v>
      </c>
      <c r="B708" s="1">
        <v>99.526820000000001</v>
      </c>
      <c r="C708" s="1">
        <v>99.443610000000007</v>
      </c>
      <c r="D708" s="1">
        <v>99.610020000000006</v>
      </c>
    </row>
    <row r="709" spans="1:4">
      <c r="A709" s="1">
        <v>397</v>
      </c>
      <c r="B709" s="1">
        <v>99.558480000000003</v>
      </c>
      <c r="C709" s="1">
        <v>99.416330000000002</v>
      </c>
      <c r="D709" s="1">
        <v>99.700620000000001</v>
      </c>
    </row>
    <row r="710" spans="1:4">
      <c r="A710" s="1">
        <v>396.5</v>
      </c>
      <c r="B710" s="1">
        <v>99.526570000000007</v>
      </c>
      <c r="C710" s="1">
        <v>99.602590000000006</v>
      </c>
      <c r="D710" s="1">
        <v>99.450550000000007</v>
      </c>
    </row>
    <row r="711" spans="1:4">
      <c r="A711" s="1">
        <v>396</v>
      </c>
      <c r="B711" s="1">
        <v>99.638440000000003</v>
      </c>
      <c r="C711" s="1">
        <v>99.600359999999995</v>
      </c>
      <c r="D711" s="1">
        <v>99.676509999999993</v>
      </c>
    </row>
    <row r="712" spans="1:4">
      <c r="A712" s="1">
        <v>395.5</v>
      </c>
      <c r="B712" s="1">
        <v>99.40204</v>
      </c>
      <c r="C712" s="1">
        <v>99.251440000000002</v>
      </c>
      <c r="D712" s="1">
        <v>99.552639999999997</v>
      </c>
    </row>
    <row r="713" spans="1:4">
      <c r="A713" s="1">
        <v>395</v>
      </c>
      <c r="B713" s="1">
        <v>99.180859999999996</v>
      </c>
      <c r="C713" s="1">
        <v>99.114580000000004</v>
      </c>
      <c r="D713" s="1">
        <v>99.247140000000002</v>
      </c>
    </row>
    <row r="714" spans="1:4">
      <c r="A714" s="1">
        <v>394.5</v>
      </c>
      <c r="B714" s="1">
        <v>99.257890000000003</v>
      </c>
      <c r="C714" s="1">
        <v>98.995810000000006</v>
      </c>
      <c r="D714" s="1">
        <v>99.519959999999998</v>
      </c>
    </row>
    <row r="715" spans="1:4">
      <c r="A715" s="1">
        <v>394</v>
      </c>
      <c r="B715" s="1">
        <v>99.041120000000006</v>
      </c>
      <c r="C715" s="1">
        <v>98.920490000000001</v>
      </c>
      <c r="D715" s="1">
        <v>99.161730000000006</v>
      </c>
    </row>
    <row r="716" spans="1:4">
      <c r="A716" s="1">
        <v>393.5</v>
      </c>
      <c r="B716" s="1">
        <v>99.18441</v>
      </c>
      <c r="C716" s="1">
        <v>99.318680000000001</v>
      </c>
      <c r="D716" s="1">
        <v>99.050150000000002</v>
      </c>
    </row>
    <row r="717" spans="1:4">
      <c r="A717" s="1">
        <v>393</v>
      </c>
      <c r="B717" s="1">
        <v>99.089749999999995</v>
      </c>
      <c r="C717" s="1">
        <v>99.310850000000002</v>
      </c>
      <c r="D717" s="1">
        <v>98.868650000000002</v>
      </c>
    </row>
    <row r="718" spans="1:4">
      <c r="A718" s="1">
        <v>392.5</v>
      </c>
      <c r="B718" s="1">
        <v>99.086929999999995</v>
      </c>
      <c r="C718" s="1">
        <v>99.072980000000001</v>
      </c>
      <c r="D718" s="1">
        <v>99.100890000000007</v>
      </c>
    </row>
    <row r="719" spans="1:4">
      <c r="A719" s="1">
        <v>392</v>
      </c>
      <c r="B719" s="1">
        <v>99.169650000000004</v>
      </c>
      <c r="C719" s="1">
        <v>99.211479999999995</v>
      </c>
      <c r="D719" s="1">
        <v>99.127809999999997</v>
      </c>
    </row>
    <row r="720" spans="1:4">
      <c r="A720" s="1">
        <v>391.5</v>
      </c>
      <c r="B720" s="1">
        <v>99.250979999999998</v>
      </c>
      <c r="C720" s="1">
        <v>99.212320000000005</v>
      </c>
      <c r="D720" s="1">
        <v>99.289640000000006</v>
      </c>
    </row>
    <row r="721" spans="1:4">
      <c r="A721" s="1">
        <v>391</v>
      </c>
      <c r="B721" s="1">
        <v>99.08323</v>
      </c>
      <c r="C721" s="1">
        <v>99.153710000000004</v>
      </c>
      <c r="D721" s="1">
        <v>99.012739999999994</v>
      </c>
    </row>
    <row r="722" spans="1:4">
      <c r="A722" s="1">
        <v>390.5</v>
      </c>
      <c r="B722" s="1">
        <v>99.142240000000001</v>
      </c>
      <c r="C722" s="1">
        <v>99.219650000000001</v>
      </c>
      <c r="D722" s="1">
        <v>99.064840000000004</v>
      </c>
    </row>
    <row r="723" spans="1:4">
      <c r="A723" s="1">
        <v>390</v>
      </c>
      <c r="B723" s="1">
        <v>99.202070000000006</v>
      </c>
      <c r="C723" s="1">
        <v>99.126040000000003</v>
      </c>
      <c r="D723" s="1">
        <v>99.278080000000003</v>
      </c>
    </row>
    <row r="724" spans="1:4">
      <c r="A724" s="1">
        <v>389.5</v>
      </c>
      <c r="B724" s="1">
        <v>98.90213</v>
      </c>
      <c r="C724" s="1">
        <v>98.805869999999999</v>
      </c>
      <c r="D724" s="1">
        <v>98.998390000000001</v>
      </c>
    </row>
    <row r="725" spans="1:4">
      <c r="A725" s="1">
        <v>389</v>
      </c>
      <c r="B725" s="1">
        <v>99.073239999999998</v>
      </c>
      <c r="C725" s="1">
        <v>99.135350000000003</v>
      </c>
      <c r="D725" s="1">
        <v>99.011139999999997</v>
      </c>
    </row>
    <row r="726" spans="1:4">
      <c r="A726" s="1">
        <v>388.5</v>
      </c>
      <c r="B726" s="1">
        <v>98.89367</v>
      </c>
      <c r="C726" s="1">
        <v>98.897270000000006</v>
      </c>
      <c r="D726" s="1">
        <v>98.890069999999994</v>
      </c>
    </row>
    <row r="727" spans="1:4">
      <c r="A727" s="1">
        <v>388</v>
      </c>
      <c r="B727" s="1">
        <v>99.016980000000004</v>
      </c>
      <c r="C727" s="1">
        <v>99.142489999999995</v>
      </c>
      <c r="D727" s="1">
        <v>98.891469999999998</v>
      </c>
    </row>
    <row r="728" spans="1:4">
      <c r="A728" s="1">
        <v>387.5</v>
      </c>
      <c r="B728" s="1">
        <v>98.922659999999993</v>
      </c>
      <c r="C728" s="1">
        <v>98.948160000000001</v>
      </c>
      <c r="D728" s="1">
        <v>98.89716</v>
      </c>
    </row>
    <row r="729" spans="1:4">
      <c r="A729" s="1">
        <v>387</v>
      </c>
      <c r="B729" s="1">
        <v>99.267099999999999</v>
      </c>
      <c r="C729" s="1">
        <v>99.27731</v>
      </c>
      <c r="D729" s="1">
        <v>99.256870000000006</v>
      </c>
    </row>
    <row r="730" spans="1:4">
      <c r="A730" s="1">
        <v>386.5</v>
      </c>
      <c r="B730" s="1">
        <v>99.245679999999993</v>
      </c>
      <c r="C730" s="1">
        <v>99.272130000000004</v>
      </c>
      <c r="D730" s="1">
        <v>99.219229999999996</v>
      </c>
    </row>
    <row r="731" spans="1:4">
      <c r="A731" s="1">
        <v>386</v>
      </c>
      <c r="B731" s="1">
        <v>99.328550000000007</v>
      </c>
      <c r="C731" s="1">
        <v>99.446399999999997</v>
      </c>
      <c r="D731" s="1">
        <v>99.210679999999996</v>
      </c>
    </row>
    <row r="732" spans="1:4">
      <c r="A732" s="1">
        <v>385.5</v>
      </c>
      <c r="B732" s="1">
        <v>99.260220000000004</v>
      </c>
      <c r="C732" s="1">
        <v>99.272509999999997</v>
      </c>
      <c r="D732" s="1">
        <v>99.24794</v>
      </c>
    </row>
    <row r="733" spans="1:4">
      <c r="A733" s="1">
        <v>385</v>
      </c>
      <c r="B733" s="1">
        <v>99.502759999999995</v>
      </c>
      <c r="C733" s="1">
        <v>99.506219999999999</v>
      </c>
      <c r="D733" s="1">
        <v>99.499309999999994</v>
      </c>
    </row>
    <row r="734" spans="1:4">
      <c r="A734" s="1">
        <v>384.5</v>
      </c>
      <c r="B734" s="1">
        <v>99.682370000000006</v>
      </c>
      <c r="C734" s="1">
        <v>99.606669999999994</v>
      </c>
      <c r="D734" s="1">
        <v>99.75806</v>
      </c>
    </row>
    <row r="735" spans="1:4">
      <c r="A735" s="1">
        <v>384</v>
      </c>
      <c r="B735" s="1">
        <v>99.39873</v>
      </c>
      <c r="C735" s="1">
        <v>99.553280000000001</v>
      </c>
      <c r="D735" s="1">
        <v>99.24418</v>
      </c>
    </row>
    <row r="736" spans="1:4">
      <c r="A736" s="1">
        <v>383.5</v>
      </c>
      <c r="B736" s="1">
        <v>99.416200000000003</v>
      </c>
      <c r="C736" s="1">
        <v>99.303129999999996</v>
      </c>
      <c r="D736" s="1">
        <v>99.529269999999997</v>
      </c>
    </row>
    <row r="737" spans="1:4">
      <c r="A737" s="1">
        <v>383</v>
      </c>
      <c r="B737" s="1">
        <v>99.482900000000001</v>
      </c>
      <c r="C737" s="1">
        <v>99.519329999999997</v>
      </c>
      <c r="D737" s="1">
        <v>99.446470000000005</v>
      </c>
    </row>
    <row r="738" spans="1:4">
      <c r="A738" s="1">
        <v>382.5</v>
      </c>
      <c r="B738" s="1">
        <v>99.474159999999998</v>
      </c>
      <c r="C738" s="1">
        <v>99.302509999999998</v>
      </c>
      <c r="D738" s="1">
        <v>99.645809999999997</v>
      </c>
    </row>
    <row r="739" spans="1:4">
      <c r="A739" s="1">
        <v>382</v>
      </c>
      <c r="B739" s="1">
        <v>99.369159999999994</v>
      </c>
      <c r="C739" s="1">
        <v>99.37424</v>
      </c>
      <c r="D739" s="1">
        <v>99.364080000000001</v>
      </c>
    </row>
    <row r="740" spans="1:4">
      <c r="A740" s="1">
        <v>381.5</v>
      </c>
      <c r="B740" s="1">
        <v>99.306489999999997</v>
      </c>
      <c r="C740" s="1">
        <v>99.25394</v>
      </c>
      <c r="D740" s="1">
        <v>99.359020000000001</v>
      </c>
    </row>
    <row r="741" spans="1:4">
      <c r="A741" s="1">
        <v>381</v>
      </c>
      <c r="B741" s="1">
        <v>99.305729999999997</v>
      </c>
      <c r="C741" s="1">
        <v>99.253910000000005</v>
      </c>
      <c r="D741" s="1">
        <v>99.35754</v>
      </c>
    </row>
    <row r="742" spans="1:4">
      <c r="A742" s="1">
        <v>380.5</v>
      </c>
      <c r="B742" s="1">
        <v>99.216669999999993</v>
      </c>
      <c r="C742" s="1">
        <v>99.219800000000006</v>
      </c>
      <c r="D742" s="1">
        <v>99.213530000000006</v>
      </c>
    </row>
    <row r="743" spans="1:4">
      <c r="A743" s="1">
        <v>380</v>
      </c>
      <c r="B743" s="1">
        <v>99.145600000000002</v>
      </c>
      <c r="C743" s="1">
        <v>99.146540000000002</v>
      </c>
      <c r="D743" s="1">
        <v>99.144660000000002</v>
      </c>
    </row>
    <row r="744" spans="1:4">
      <c r="A744" s="1">
        <v>379.5</v>
      </c>
      <c r="B744" s="1">
        <v>99.139129999999994</v>
      </c>
      <c r="C744" s="1">
        <v>99.103260000000006</v>
      </c>
      <c r="D744" s="1">
        <v>99.174999999999997</v>
      </c>
    </row>
    <row r="745" spans="1:4">
      <c r="A745" s="1">
        <v>379</v>
      </c>
      <c r="B745" s="1">
        <v>99.191090000000003</v>
      </c>
      <c r="C745" s="1">
        <v>99.235110000000006</v>
      </c>
      <c r="D745" s="1">
        <v>99.147059999999996</v>
      </c>
    </row>
    <row r="746" spans="1:4">
      <c r="A746" s="1">
        <v>378.5</v>
      </c>
      <c r="B746" s="1">
        <v>99.256799999999998</v>
      </c>
      <c r="C746" s="1">
        <v>99.35633</v>
      </c>
      <c r="D746" s="1">
        <v>99.157269999999997</v>
      </c>
    </row>
    <row r="747" spans="1:4">
      <c r="A747" s="1">
        <v>378</v>
      </c>
      <c r="B747" s="1">
        <v>99.016779999999997</v>
      </c>
      <c r="C747" s="1">
        <v>99.024479999999997</v>
      </c>
      <c r="D747" s="1">
        <v>99.009069999999994</v>
      </c>
    </row>
    <row r="748" spans="1:4">
      <c r="A748" s="1">
        <v>377.5</v>
      </c>
      <c r="B748" s="1">
        <v>99.007400000000004</v>
      </c>
      <c r="C748" s="1">
        <v>99.136849999999995</v>
      </c>
      <c r="D748" s="1">
        <v>98.877960000000002</v>
      </c>
    </row>
    <row r="749" spans="1:4">
      <c r="A749" s="1">
        <v>377</v>
      </c>
      <c r="B749" s="1">
        <v>99.127660000000006</v>
      </c>
      <c r="C749" s="1">
        <v>99.179410000000004</v>
      </c>
      <c r="D749" s="1">
        <v>99.075919999999996</v>
      </c>
    </row>
    <row r="750" spans="1:4">
      <c r="A750" s="1">
        <v>376.5</v>
      </c>
      <c r="B750" s="1">
        <v>99.149749999999997</v>
      </c>
      <c r="C750" s="1">
        <v>99.173050000000003</v>
      </c>
      <c r="D750" s="1">
        <v>99.126440000000002</v>
      </c>
    </row>
    <row r="751" spans="1:4">
      <c r="A751" s="1">
        <v>376</v>
      </c>
      <c r="B751" s="1">
        <v>99.193250000000006</v>
      </c>
      <c r="C751" s="1">
        <v>99.323459999999997</v>
      </c>
      <c r="D751" s="1">
        <v>99.063050000000004</v>
      </c>
    </row>
    <row r="752" spans="1:4">
      <c r="A752" s="1">
        <v>375.5</v>
      </c>
      <c r="B752" s="1">
        <v>99.382210000000001</v>
      </c>
      <c r="C752" s="1">
        <v>99.399320000000003</v>
      </c>
      <c r="D752" s="1">
        <v>99.365110000000001</v>
      </c>
    </row>
    <row r="753" spans="1:4">
      <c r="A753" s="1">
        <v>375</v>
      </c>
      <c r="B753" s="1">
        <v>99.329520000000002</v>
      </c>
      <c r="C753" s="1">
        <v>99.400419999999997</v>
      </c>
      <c r="D753" s="1">
        <v>99.258619999999993</v>
      </c>
    </row>
    <row r="754" spans="1:4">
      <c r="A754" s="1">
        <v>374.5</v>
      </c>
      <c r="B754" s="1">
        <v>99.227530000000002</v>
      </c>
      <c r="C754" s="1">
        <v>99.17013</v>
      </c>
      <c r="D754" s="1">
        <v>99.284940000000006</v>
      </c>
    </row>
    <row r="755" spans="1:4">
      <c r="A755" s="1">
        <v>374</v>
      </c>
      <c r="B755" s="1">
        <v>99.172970000000007</v>
      </c>
      <c r="C755" s="1">
        <v>99.168300000000002</v>
      </c>
      <c r="D755" s="1">
        <v>99.177639999999997</v>
      </c>
    </row>
    <row r="756" spans="1:4">
      <c r="A756" s="1">
        <v>373.5</v>
      </c>
      <c r="B756" s="1">
        <v>99.06917</v>
      </c>
      <c r="C756" s="1">
        <v>99.162790000000001</v>
      </c>
      <c r="D756" s="1">
        <v>98.975549999999998</v>
      </c>
    </row>
    <row r="757" spans="1:4">
      <c r="A757" s="1">
        <v>373</v>
      </c>
      <c r="B757" s="1">
        <v>98.936809999999994</v>
      </c>
      <c r="C757" s="1">
        <v>99.090450000000004</v>
      </c>
      <c r="D757" s="1">
        <v>98.783180000000002</v>
      </c>
    </row>
    <row r="758" spans="1:4">
      <c r="A758" s="1">
        <v>372.5</v>
      </c>
      <c r="B758" s="1">
        <v>98.959649999999996</v>
      </c>
      <c r="C758" s="1">
        <v>99.0852</v>
      </c>
      <c r="D758" s="1">
        <v>98.834109999999995</v>
      </c>
    </row>
    <row r="759" spans="1:4">
      <c r="A759" s="1">
        <v>372</v>
      </c>
      <c r="B759" s="1">
        <v>98.985169999999997</v>
      </c>
      <c r="C759" s="1">
        <v>98.914659999999998</v>
      </c>
      <c r="D759" s="1">
        <v>99.055679999999995</v>
      </c>
    </row>
    <row r="760" spans="1:4">
      <c r="A760" s="1">
        <v>371.5</v>
      </c>
      <c r="B760" s="1">
        <v>98.687809999999999</v>
      </c>
      <c r="C760" s="1">
        <v>98.770650000000003</v>
      </c>
      <c r="D760" s="1">
        <v>98.604969999999994</v>
      </c>
    </row>
    <row r="761" spans="1:4">
      <c r="A761" s="1">
        <v>371</v>
      </c>
      <c r="B761" s="1">
        <v>98.652690000000007</v>
      </c>
      <c r="C761" s="1">
        <v>98.628799999999998</v>
      </c>
      <c r="D761" s="1">
        <v>98.676580000000001</v>
      </c>
    </row>
    <row r="762" spans="1:4">
      <c r="A762" s="1">
        <v>370.5</v>
      </c>
      <c r="B762" s="1">
        <v>98.570819999999998</v>
      </c>
      <c r="C762" s="1">
        <v>98.628519999999995</v>
      </c>
      <c r="D762" s="1">
        <v>98.513130000000004</v>
      </c>
    </row>
    <row r="763" spans="1:4">
      <c r="A763" s="1">
        <v>370</v>
      </c>
      <c r="B763" s="1">
        <v>98.479569999999995</v>
      </c>
      <c r="C763" s="1">
        <v>98.740139999999997</v>
      </c>
      <c r="D763" s="1">
        <v>98.218990000000005</v>
      </c>
    </row>
    <row r="764" spans="1:4">
      <c r="A764" s="1">
        <v>369.5</v>
      </c>
      <c r="B764" s="1">
        <v>98.299040000000005</v>
      </c>
      <c r="C764" s="1">
        <v>98.44426</v>
      </c>
      <c r="D764" s="1">
        <v>98.153829999999999</v>
      </c>
    </row>
    <row r="765" spans="1:4">
      <c r="A765" s="1">
        <v>369</v>
      </c>
      <c r="B765" s="1">
        <v>98.360069999999993</v>
      </c>
      <c r="C765" s="1">
        <v>98.522549999999995</v>
      </c>
      <c r="D765" s="1">
        <v>98.197590000000005</v>
      </c>
    </row>
    <row r="766" spans="1:4">
      <c r="A766" s="1">
        <v>368.5</v>
      </c>
      <c r="B766" s="1">
        <v>98.319149999999993</v>
      </c>
      <c r="C766" s="1">
        <v>98.519019999999998</v>
      </c>
      <c r="D766" s="1">
        <v>98.119280000000003</v>
      </c>
    </row>
    <row r="767" spans="1:4">
      <c r="A767" s="1">
        <v>368</v>
      </c>
      <c r="B767" s="1">
        <v>98.098640000000003</v>
      </c>
      <c r="C767" s="1">
        <v>98.524950000000004</v>
      </c>
      <c r="D767" s="1">
        <v>97.672330000000002</v>
      </c>
    </row>
    <row r="768" spans="1:4">
      <c r="A768" s="1">
        <v>367.5</v>
      </c>
      <c r="B768" s="1">
        <v>98.090649999999997</v>
      </c>
      <c r="C768" s="1">
        <v>98.371740000000003</v>
      </c>
      <c r="D768" s="1">
        <v>97.809579999999997</v>
      </c>
    </row>
    <row r="769" spans="1:4">
      <c r="A769" s="1">
        <v>367</v>
      </c>
      <c r="B769" s="1">
        <v>98.201369999999997</v>
      </c>
      <c r="C769" s="1">
        <v>98.647069999999999</v>
      </c>
      <c r="D769" s="1">
        <v>97.755669999999995</v>
      </c>
    </row>
    <row r="770" spans="1:4">
      <c r="A770" s="1">
        <v>366.5</v>
      </c>
      <c r="B770" s="1">
        <v>97.99682</v>
      </c>
      <c r="C770" s="1">
        <v>98.502110000000002</v>
      </c>
      <c r="D770" s="1">
        <v>97.491529999999997</v>
      </c>
    </row>
    <row r="771" spans="1:4">
      <c r="A771" s="1">
        <v>366</v>
      </c>
      <c r="B771" s="1">
        <v>97.791439999999994</v>
      </c>
      <c r="C771" s="1">
        <v>98.057029999999997</v>
      </c>
      <c r="D771" s="1">
        <v>97.525859999999994</v>
      </c>
    </row>
    <row r="772" spans="1:4">
      <c r="A772" s="1">
        <v>365.5</v>
      </c>
      <c r="B772" s="1">
        <v>97.711860000000001</v>
      </c>
      <c r="C772" s="1">
        <v>97.971580000000003</v>
      </c>
      <c r="D772" s="1">
        <v>97.45214</v>
      </c>
    </row>
    <row r="773" spans="1:4">
      <c r="A773" s="1">
        <v>365</v>
      </c>
      <c r="B773" s="1">
        <v>97.508279999999999</v>
      </c>
      <c r="C773" s="1">
        <v>97.616129999999998</v>
      </c>
      <c r="D773" s="1">
        <v>97.400419999999997</v>
      </c>
    </row>
    <row r="774" spans="1:4">
      <c r="A774" s="1">
        <v>364.5</v>
      </c>
      <c r="B774" s="1">
        <v>97.610050000000001</v>
      </c>
      <c r="C774" s="1">
        <v>97.885660000000001</v>
      </c>
      <c r="D774" s="1">
        <v>97.334440000000001</v>
      </c>
    </row>
    <row r="775" spans="1:4">
      <c r="A775" s="1">
        <v>364</v>
      </c>
      <c r="B775" s="1">
        <v>97.321100000000001</v>
      </c>
      <c r="C775" s="1">
        <v>97.868520000000004</v>
      </c>
      <c r="D775" s="1">
        <v>96.773690000000002</v>
      </c>
    </row>
    <row r="776" spans="1:4">
      <c r="A776" s="1">
        <v>363.5</v>
      </c>
      <c r="B776" s="1">
        <v>97.521289999999993</v>
      </c>
      <c r="C776" s="1">
        <v>97.853639999999999</v>
      </c>
      <c r="D776" s="1">
        <v>97.188940000000002</v>
      </c>
    </row>
    <row r="777" spans="1:4">
      <c r="A777" s="1">
        <v>363</v>
      </c>
      <c r="B777" s="1">
        <v>97.407300000000006</v>
      </c>
      <c r="C777" s="1">
        <v>97.647509999999997</v>
      </c>
      <c r="D777" s="1">
        <v>97.167109999999994</v>
      </c>
    </row>
    <row r="778" spans="1:4">
      <c r="A778" s="1">
        <v>362.5</v>
      </c>
      <c r="B778" s="1">
        <v>97.246780000000001</v>
      </c>
      <c r="C778" s="1">
        <v>97.487719999999996</v>
      </c>
      <c r="D778" s="1">
        <v>97.005840000000006</v>
      </c>
    </row>
    <row r="779" spans="1:4">
      <c r="A779" s="1">
        <v>362</v>
      </c>
      <c r="B779" s="1">
        <v>97.177459999999996</v>
      </c>
      <c r="C779" s="1">
        <v>97.646060000000006</v>
      </c>
      <c r="D779" s="1">
        <v>96.708860000000001</v>
      </c>
    </row>
    <row r="780" spans="1:4">
      <c r="A780" s="1">
        <v>361.5</v>
      </c>
      <c r="B780" s="1">
        <v>97.059110000000004</v>
      </c>
      <c r="C780" s="1">
        <v>97.297989999999999</v>
      </c>
      <c r="D780" s="1">
        <v>96.820239999999998</v>
      </c>
    </row>
    <row r="781" spans="1:4">
      <c r="A781" s="1">
        <v>361</v>
      </c>
      <c r="B781" s="1">
        <v>97.226830000000007</v>
      </c>
      <c r="C781" s="1">
        <v>97.432599999999994</v>
      </c>
      <c r="D781" s="1">
        <v>97.021060000000006</v>
      </c>
    </row>
    <row r="782" spans="1:4">
      <c r="A782" s="1">
        <v>360.5</v>
      </c>
      <c r="B782" s="1">
        <v>97.021320000000003</v>
      </c>
      <c r="C782" s="1">
        <v>96.994569999999996</v>
      </c>
      <c r="D782" s="1">
        <v>97.048090000000002</v>
      </c>
    </row>
    <row r="783" spans="1:4">
      <c r="A783" s="1">
        <v>360</v>
      </c>
      <c r="B783" s="1">
        <v>97.101079999999996</v>
      </c>
      <c r="C783" s="1">
        <v>97.387090000000001</v>
      </c>
      <c r="D783" s="1">
        <v>96.815070000000006</v>
      </c>
    </row>
    <row r="784" spans="1:4">
      <c r="A784" s="1">
        <v>359.5</v>
      </c>
      <c r="B784" s="1">
        <v>97.173680000000004</v>
      </c>
      <c r="C784" s="1">
        <v>97.391739999999999</v>
      </c>
      <c r="D784" s="1">
        <v>96.955619999999996</v>
      </c>
    </row>
    <row r="785" spans="1:4">
      <c r="A785" s="1">
        <v>359</v>
      </c>
      <c r="B785" s="1">
        <v>96.927430000000001</v>
      </c>
      <c r="C785" s="1">
        <v>97.067869999999999</v>
      </c>
      <c r="D785" s="1">
        <v>96.787000000000006</v>
      </c>
    </row>
    <row r="786" spans="1:4">
      <c r="A786" s="1">
        <v>358.5</v>
      </c>
      <c r="B786" s="1">
        <v>96.934510000000003</v>
      </c>
      <c r="C786" s="1">
        <v>97.093720000000005</v>
      </c>
      <c r="D786" s="1">
        <v>96.775300000000001</v>
      </c>
    </row>
    <row r="787" spans="1:4">
      <c r="A787" s="1">
        <v>358</v>
      </c>
      <c r="B787" s="1">
        <v>96.948149999999998</v>
      </c>
      <c r="C787" s="1">
        <v>96.992689999999996</v>
      </c>
      <c r="D787" s="1">
        <v>96.90361</v>
      </c>
    </row>
    <row r="788" spans="1:4">
      <c r="A788" s="1">
        <v>357.5</v>
      </c>
      <c r="B788" s="1">
        <v>96.752369999999999</v>
      </c>
      <c r="C788" s="1">
        <v>97.010149999999996</v>
      </c>
      <c r="D788" s="1">
        <v>96.494590000000002</v>
      </c>
    </row>
    <row r="789" spans="1:4">
      <c r="A789" s="1">
        <v>357</v>
      </c>
      <c r="B789" s="1">
        <v>96.72739</v>
      </c>
      <c r="C789" s="1">
        <v>96.873530000000002</v>
      </c>
      <c r="D789" s="1">
        <v>96.581270000000004</v>
      </c>
    </row>
    <row r="790" spans="1:4">
      <c r="A790" s="1">
        <v>356.5</v>
      </c>
      <c r="B790" s="1">
        <v>96.900599999999997</v>
      </c>
      <c r="C790" s="1">
        <v>96.964529999999996</v>
      </c>
      <c r="D790" s="1">
        <v>96.836659999999995</v>
      </c>
    </row>
    <row r="791" spans="1:4">
      <c r="A791" s="1">
        <v>356</v>
      </c>
      <c r="B791" s="1">
        <v>96.427480000000003</v>
      </c>
      <c r="C791" s="1">
        <v>96.767439999999993</v>
      </c>
      <c r="D791" s="1">
        <v>96.087509999999995</v>
      </c>
    </row>
    <row r="792" spans="1:4">
      <c r="A792" s="1">
        <v>355.5</v>
      </c>
      <c r="B792" s="1">
        <v>96.612430000000003</v>
      </c>
      <c r="C792" s="1">
        <v>96.774349999999998</v>
      </c>
      <c r="D792" s="1">
        <v>96.450509999999994</v>
      </c>
    </row>
    <row r="793" spans="1:4">
      <c r="A793" s="1">
        <v>355</v>
      </c>
      <c r="B793" s="1">
        <v>96.592659999999995</v>
      </c>
      <c r="C793" s="1">
        <v>96.851560000000006</v>
      </c>
      <c r="D793" s="1">
        <v>96.333759999999998</v>
      </c>
    </row>
    <row r="794" spans="1:4">
      <c r="A794" s="1">
        <v>354.5</v>
      </c>
      <c r="B794" s="1">
        <v>96.616969999999995</v>
      </c>
      <c r="C794" s="1">
        <v>96.198239999999998</v>
      </c>
      <c r="D794" s="1">
        <v>97.035709999999995</v>
      </c>
    </row>
    <row r="795" spans="1:4">
      <c r="A795" s="1">
        <v>354</v>
      </c>
      <c r="B795" s="1">
        <v>96.679500000000004</v>
      </c>
      <c r="C795" s="1">
        <v>96.729619999999997</v>
      </c>
      <c r="D795" s="1">
        <v>96.629400000000004</v>
      </c>
    </row>
    <row r="796" spans="1:4">
      <c r="A796" s="1">
        <v>353.5</v>
      </c>
      <c r="B796" s="1">
        <v>96.781829999999999</v>
      </c>
      <c r="C796" s="1">
        <v>96.951679999999996</v>
      </c>
      <c r="D796" s="1">
        <v>96.611980000000003</v>
      </c>
    </row>
    <row r="797" spans="1:4">
      <c r="A797" s="1">
        <v>353</v>
      </c>
      <c r="B797" s="1">
        <v>96.443790000000007</v>
      </c>
      <c r="C797" s="1">
        <v>96.685469999999995</v>
      </c>
      <c r="D797" s="1">
        <v>96.202119999999994</v>
      </c>
    </row>
    <row r="798" spans="1:4">
      <c r="A798" s="1">
        <v>352.5</v>
      </c>
      <c r="B798" s="1">
        <v>96.600239999999999</v>
      </c>
      <c r="C798" s="1">
        <v>96.653729999999996</v>
      </c>
      <c r="D798" s="1">
        <v>96.546750000000003</v>
      </c>
    </row>
    <row r="799" spans="1:4">
      <c r="A799" s="1">
        <v>352</v>
      </c>
      <c r="B799" s="1">
        <v>96.473969999999994</v>
      </c>
      <c r="C799" s="1">
        <v>96.621899999999997</v>
      </c>
      <c r="D799" s="1">
        <v>96.326040000000006</v>
      </c>
    </row>
    <row r="800" spans="1:4">
      <c r="A800" s="1">
        <v>351.5</v>
      </c>
      <c r="B800" s="1">
        <v>96.389889999999994</v>
      </c>
      <c r="C800" s="1">
        <v>96.209180000000003</v>
      </c>
      <c r="D800" s="1">
        <v>96.570610000000002</v>
      </c>
    </row>
    <row r="801" spans="1:4">
      <c r="A801" s="1">
        <v>351</v>
      </c>
      <c r="B801" s="1">
        <v>96.45532</v>
      </c>
      <c r="C801" s="1">
        <v>96.432109999999994</v>
      </c>
      <c r="D801" s="1">
        <v>96.478539999999995</v>
      </c>
    </row>
    <row r="802" spans="1:4">
      <c r="A802" s="1">
        <v>350.5</v>
      </c>
      <c r="B802" s="1">
        <v>96.451939999999993</v>
      </c>
      <c r="C802" s="1">
        <v>96.398449999999997</v>
      </c>
      <c r="D802" s="1">
        <v>96.505439999999993</v>
      </c>
    </row>
    <row r="803" spans="1:4">
      <c r="A803" s="1">
        <v>350</v>
      </c>
      <c r="B803" s="1">
        <v>96.485770000000002</v>
      </c>
      <c r="C803" s="1">
        <v>96.461929999999995</v>
      </c>
      <c r="D803" s="1">
        <v>96.509619999999998</v>
      </c>
    </row>
  </sheetData>
  <mergeCells count="1">
    <mergeCell ref="B1:D1"/>
  </mergeCells>
  <phoneticPr fontId="6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Transmittance</vt:lpstr>
      <vt:lpstr>Reflectance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Toshihiko Kimura</dc:creator>
  <cp:lastModifiedBy>Gabor Furesz</cp:lastModifiedBy>
  <cp:lastPrinted>2014-04-14T07:34:01Z</cp:lastPrinted>
  <dcterms:created xsi:type="dcterms:W3CDTF">2013-03-04T04:20:24Z</dcterms:created>
  <dcterms:modified xsi:type="dcterms:W3CDTF">2020-12-18T12:32:47Z</dcterms:modified>
</cp:coreProperties>
</file>