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furesz/GIT/LLAMAS/TEST DATA/Dichroic_SL/"/>
    </mc:Choice>
  </mc:AlternateContent>
  <xr:revisionPtr revIDLastSave="0" documentId="13_ncr:1_{BD2EEE89-356C-5A4C-A152-3C7E98FA9AA8}" xr6:coauthVersionLast="40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Transmittance" sheetId="1" r:id="rId1"/>
    <sheet name="Reflectance" sheetId="2" r:id="rId2"/>
  </sheets>
  <calcPr calcId="101716"/>
</workbook>
</file>

<file path=xl/sharedStrings.xml><?xml version="1.0" encoding="utf-8"?>
<sst xmlns="http://schemas.openxmlformats.org/spreadsheetml/2006/main" count="10" uniqueCount="8">
  <si>
    <t>Wavelength[nm]</t>
    <phoneticPr fontId="5"/>
  </si>
  <si>
    <t>T%</t>
    <phoneticPr fontId="5"/>
  </si>
  <si>
    <t>Tp%</t>
    <phoneticPr fontId="5"/>
  </si>
  <si>
    <t>Ts%</t>
    <phoneticPr fontId="5"/>
  </si>
  <si>
    <t>R%</t>
    <phoneticPr fontId="5"/>
  </si>
  <si>
    <t>Rs%</t>
    <phoneticPr fontId="5"/>
  </si>
  <si>
    <t>Rp%</t>
    <phoneticPr fontId="5"/>
  </si>
  <si>
    <t>In a parallel beam at AOI 20 deg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</si>
</sst>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6" borderId="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8" borderId="2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1" borderId="4" applyNumberFormat="0" applyAlignment="0" applyProtection="0">
      <alignment vertical="center"/>
    </xf>
    <xf numFmtId="0" fontId="6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31" borderId="4" applyNumberFormat="0" applyAlignment="0" applyProtection="0">
      <alignment vertical="center"/>
    </xf>
    <xf numFmtId="0" fontId="31" fillId="30" borderId="9" applyNumberFormat="0" applyAlignment="0" applyProtection="0">
      <alignment vertical="center"/>
    </xf>
    <xf numFmtId="0" fontId="32" fillId="30" borderId="4" applyNumberFormat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26" borderId="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113">
    <cellStyle name="20% - Accent1" xfId="60" builtinId="30" customBuiltin="1"/>
    <cellStyle name="20% - Accent2" xfId="64" builtinId="34" customBuiltin="1"/>
    <cellStyle name="20% - Accent3" xfId="68" builtinId="38" customBuiltin="1"/>
    <cellStyle name="20% - Accent4" xfId="72" builtinId="42" customBuiltin="1"/>
    <cellStyle name="20% - Accent5" xfId="76" builtinId="46" customBuiltin="1"/>
    <cellStyle name="20% - Accent6" xfId="80" builtinId="50" customBuiltin="1"/>
    <cellStyle name="20% - アクセント 1 2" xfId="1" xr:uid="{00000000-0005-0000-0000-000001000000}"/>
    <cellStyle name="20% - アクセント 1 3" xfId="87" xr:uid="{00000000-0005-0000-0000-000002000000}"/>
    <cellStyle name="20% - アクセント 1 4" xfId="101" xr:uid="{00000000-0005-0000-0000-000003000000}"/>
    <cellStyle name="20% - アクセント 2 2" xfId="2" xr:uid="{00000000-0005-0000-0000-000005000000}"/>
    <cellStyle name="20% - アクセント 2 3" xfId="89" xr:uid="{00000000-0005-0000-0000-000006000000}"/>
    <cellStyle name="20% - アクセント 2 4" xfId="103" xr:uid="{00000000-0005-0000-0000-000007000000}"/>
    <cellStyle name="20% - アクセント 3 2" xfId="3" xr:uid="{00000000-0005-0000-0000-000009000000}"/>
    <cellStyle name="20% - アクセント 3 3" xfId="91" xr:uid="{00000000-0005-0000-0000-00000A000000}"/>
    <cellStyle name="20% - アクセント 3 4" xfId="105" xr:uid="{00000000-0005-0000-0000-00000B000000}"/>
    <cellStyle name="20% - アクセント 4 2" xfId="4" xr:uid="{00000000-0005-0000-0000-00000D000000}"/>
    <cellStyle name="20% - アクセント 4 3" xfId="93" xr:uid="{00000000-0005-0000-0000-00000E000000}"/>
    <cellStyle name="20% - アクセント 4 4" xfId="107" xr:uid="{00000000-0005-0000-0000-00000F000000}"/>
    <cellStyle name="20% - アクセント 5 2" xfId="5" xr:uid="{00000000-0005-0000-0000-000011000000}"/>
    <cellStyle name="20% - アクセント 5 3" xfId="95" xr:uid="{00000000-0005-0000-0000-000012000000}"/>
    <cellStyle name="20% - アクセント 5 4" xfId="109" xr:uid="{00000000-0005-0000-0000-000013000000}"/>
    <cellStyle name="20% - アクセント 6 2" xfId="6" xr:uid="{00000000-0005-0000-0000-000015000000}"/>
    <cellStyle name="20% - アクセント 6 3" xfId="97" xr:uid="{00000000-0005-0000-0000-000016000000}"/>
    <cellStyle name="20% - アクセント 6 4" xfId="111" xr:uid="{00000000-0005-0000-0000-000017000000}"/>
    <cellStyle name="40% - Accent1" xfId="61" builtinId="31" customBuiltin="1"/>
    <cellStyle name="40% - Accent2" xfId="65" builtinId="35" customBuiltin="1"/>
    <cellStyle name="40% - Accent3" xfId="69" builtinId="39" customBuiltin="1"/>
    <cellStyle name="40% - Accent4" xfId="73" builtinId="43" customBuiltin="1"/>
    <cellStyle name="40% - Accent5" xfId="77" builtinId="47" customBuiltin="1"/>
    <cellStyle name="40% - Accent6" xfId="81" builtinId="51" customBuiltin="1"/>
    <cellStyle name="40% - アクセント 1 2" xfId="7" xr:uid="{00000000-0005-0000-0000-000019000000}"/>
    <cellStyle name="40% - アクセント 1 3" xfId="88" xr:uid="{00000000-0005-0000-0000-00001A000000}"/>
    <cellStyle name="40% - アクセント 1 4" xfId="102" xr:uid="{00000000-0005-0000-0000-00001B000000}"/>
    <cellStyle name="40% - アクセント 2 2" xfId="8" xr:uid="{00000000-0005-0000-0000-00001D000000}"/>
    <cellStyle name="40% - アクセント 2 3" xfId="90" xr:uid="{00000000-0005-0000-0000-00001E000000}"/>
    <cellStyle name="40% - アクセント 2 4" xfId="104" xr:uid="{00000000-0005-0000-0000-00001F000000}"/>
    <cellStyle name="40% - アクセント 3 2" xfId="9" xr:uid="{00000000-0005-0000-0000-000021000000}"/>
    <cellStyle name="40% - アクセント 3 3" xfId="92" xr:uid="{00000000-0005-0000-0000-000022000000}"/>
    <cellStyle name="40% - アクセント 3 4" xfId="106" xr:uid="{00000000-0005-0000-0000-000023000000}"/>
    <cellStyle name="40% - アクセント 4 2" xfId="10" xr:uid="{00000000-0005-0000-0000-000025000000}"/>
    <cellStyle name="40% - アクセント 4 3" xfId="94" xr:uid="{00000000-0005-0000-0000-000026000000}"/>
    <cellStyle name="40% - アクセント 4 4" xfId="108" xr:uid="{00000000-0005-0000-0000-000027000000}"/>
    <cellStyle name="40% - アクセント 5 2" xfId="11" xr:uid="{00000000-0005-0000-0000-000029000000}"/>
    <cellStyle name="40% - アクセント 5 3" xfId="96" xr:uid="{00000000-0005-0000-0000-00002A000000}"/>
    <cellStyle name="40% - アクセント 5 4" xfId="110" xr:uid="{00000000-0005-0000-0000-00002B000000}"/>
    <cellStyle name="40% - アクセント 6 2" xfId="12" xr:uid="{00000000-0005-0000-0000-00002D000000}"/>
    <cellStyle name="40% - アクセント 6 3" xfId="98" xr:uid="{00000000-0005-0000-0000-00002E000000}"/>
    <cellStyle name="40% - アクセント 6 4" xfId="112" xr:uid="{00000000-0005-0000-0000-00002F000000}"/>
    <cellStyle name="60% - Accent1" xfId="62" builtinId="32" customBuiltin="1"/>
    <cellStyle name="60% - Accent2" xfId="66" builtinId="36" customBuiltin="1"/>
    <cellStyle name="60% - Accent3" xfId="70" builtinId="40" customBuiltin="1"/>
    <cellStyle name="60% - Accent4" xfId="74" builtinId="44" customBuiltin="1"/>
    <cellStyle name="60% - Accent5" xfId="78" builtinId="48" customBuiltin="1"/>
    <cellStyle name="60% - Accent6" xfId="82" builtinId="52" customBuiltin="1"/>
    <cellStyle name="60% - アクセント 1 2" xfId="13" xr:uid="{00000000-0005-0000-0000-000031000000}"/>
    <cellStyle name="60% - アクセント 2 2" xfId="14" xr:uid="{00000000-0005-0000-0000-000033000000}"/>
    <cellStyle name="60% - アクセント 3 2" xfId="15" xr:uid="{00000000-0005-0000-0000-000035000000}"/>
    <cellStyle name="60% - アクセント 4 2" xfId="16" xr:uid="{00000000-0005-0000-0000-000037000000}"/>
    <cellStyle name="60% - アクセント 5 2" xfId="17" xr:uid="{00000000-0005-0000-0000-000039000000}"/>
    <cellStyle name="60% - アクセント 6 2" xfId="18" xr:uid="{00000000-0005-0000-0000-00003B000000}"/>
    <cellStyle name="Accent1" xfId="59" builtinId="29" customBuiltin="1"/>
    <cellStyle name="Accent2" xfId="63" builtinId="33" customBuiltin="1"/>
    <cellStyle name="Accent3" xfId="67" builtinId="37" customBuiltin="1"/>
    <cellStyle name="Accent4" xfId="71" builtinId="41" customBuiltin="1"/>
    <cellStyle name="Accent5" xfId="75" builtinId="45" customBuiltin="1"/>
    <cellStyle name="Accent6" xfId="79" builtinId="49" customBuiltin="1"/>
    <cellStyle name="Bad" xfId="49" builtinId="27" customBuiltin="1"/>
    <cellStyle name="Calculation" xfId="53" builtinId="22" customBuiltin="1"/>
    <cellStyle name="Check Cell" xfId="55" builtinId="23" customBuiltin="1"/>
    <cellStyle name="Explanatory Text" xfId="57" builtinId="53" customBuiltin="1"/>
    <cellStyle name="Good" xfId="48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customBuiltin="1"/>
    <cellStyle name="Input" xfId="51" builtinId="20" customBuiltin="1"/>
    <cellStyle name="Linked Cell" xfId="54" builtinId="24" customBuiltin="1"/>
    <cellStyle name="Neutral" xfId="50" builtinId="28" customBuiltin="1"/>
    <cellStyle name="Normal" xfId="0" builtinId="0"/>
    <cellStyle name="Output" xfId="52" builtinId="21" customBuiltin="1"/>
    <cellStyle name="Title" xfId="43" builtinId="15" customBuiltin="1"/>
    <cellStyle name="Total" xfId="58" builtinId="25" customBuiltin="1"/>
    <cellStyle name="Warning Text" xfId="56" builtinId="11" customBuiltin="1"/>
    <cellStyle name="アクセント 1 2" xfId="19" xr:uid="{00000000-0005-0000-0000-00003D000000}"/>
    <cellStyle name="アクセント 2 2" xfId="20" xr:uid="{00000000-0005-0000-0000-00003F000000}"/>
    <cellStyle name="アクセント 3 2" xfId="21" xr:uid="{00000000-0005-0000-0000-000041000000}"/>
    <cellStyle name="アクセント 4 2" xfId="22" xr:uid="{00000000-0005-0000-0000-000043000000}"/>
    <cellStyle name="アクセント 5 2" xfId="23" xr:uid="{00000000-0005-0000-0000-000045000000}"/>
    <cellStyle name="アクセント 6 2" xfId="24" xr:uid="{00000000-0005-0000-0000-000047000000}"/>
    <cellStyle name="タイトル 2" xfId="25" xr:uid="{00000000-0005-0000-0000-000049000000}"/>
    <cellStyle name="チェック セル 2" xfId="26" xr:uid="{00000000-0005-0000-0000-00004B000000}"/>
    <cellStyle name="どちらでもない 2" xfId="27" xr:uid="{00000000-0005-0000-0000-00004D000000}"/>
    <cellStyle name="メモ 2" xfId="28" xr:uid="{00000000-0005-0000-0000-00004E000000}"/>
    <cellStyle name="メモ 3" xfId="84" xr:uid="{00000000-0005-0000-0000-00004F000000}"/>
    <cellStyle name="メモ 4" xfId="86" xr:uid="{00000000-0005-0000-0000-000050000000}"/>
    <cellStyle name="メモ 5" xfId="100" xr:uid="{00000000-0005-0000-0000-000051000000}"/>
    <cellStyle name="リンク セル 2" xfId="29" xr:uid="{00000000-0005-0000-0000-000053000000}"/>
    <cellStyle name="入力 2" xfId="40" xr:uid="{00000000-0005-0000-0000-000069000000}"/>
    <cellStyle name="出力 2" xfId="38" xr:uid="{00000000-0005-0000-0000-000065000000}"/>
    <cellStyle name="悪い 2" xfId="30" xr:uid="{00000000-0005-0000-0000-000055000000}"/>
    <cellStyle name="標準 2" xfId="41" xr:uid="{00000000-0005-0000-0000-00006B000000}"/>
    <cellStyle name="標準 3" xfId="83" xr:uid="{00000000-0005-0000-0000-00006C000000}"/>
    <cellStyle name="標準 4" xfId="85" xr:uid="{00000000-0005-0000-0000-00006D000000}"/>
    <cellStyle name="標準 5" xfId="99" xr:uid="{00000000-0005-0000-0000-00006E000000}"/>
    <cellStyle name="良い 2" xfId="42" xr:uid="{00000000-0005-0000-0000-000070000000}"/>
    <cellStyle name="見出し 1 2" xfId="33" xr:uid="{00000000-0005-0000-0000-00005B000000}"/>
    <cellStyle name="見出し 2 2" xfId="34" xr:uid="{00000000-0005-0000-0000-00005D000000}"/>
    <cellStyle name="見出し 3 2" xfId="35" xr:uid="{00000000-0005-0000-0000-00005F000000}"/>
    <cellStyle name="見出し 4 2" xfId="36" xr:uid="{00000000-0005-0000-0000-000061000000}"/>
    <cellStyle name="計算 2" xfId="31" xr:uid="{00000000-0005-0000-0000-000057000000}"/>
    <cellStyle name="説明文 2" xfId="39" xr:uid="{00000000-0005-0000-0000-000067000000}"/>
    <cellStyle name="警告文 2" xfId="32" xr:uid="{00000000-0005-0000-0000-000059000000}"/>
    <cellStyle name="集計 2" xfId="37" xr:uid="{00000000-0005-0000-0000-000063000000}"/>
  </cellStyles>
  <dxfs count="0"/>
  <tableStyles count="0" defaultTableStyle="TableStyleMedium2" defaultPivotStyle="PivotStyleLight16"/>
  <colors>
    <mruColors>
      <color rgb="FF0000FF"/>
      <color rgb="FF230BB5"/>
      <color rgb="FF0000C0"/>
      <color rgb="FF031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752369697622E-2"/>
          <c:y val="7.6397176889456964E-2"/>
          <c:w val="0.87602364213349504"/>
          <c:h val="0.81225223990212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Transmittance!$B$2</c:f>
              <c:strCache>
                <c:ptCount val="1"/>
                <c:pt idx="0">
                  <c:v>T%</c:v>
                </c:pt>
              </c:strCache>
            </c:strRef>
          </c:tx>
          <c:spPr>
            <a:ln w="2222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Transmittance!$A$3:$A$1603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Transmittance!$B$3:$B$1603</c:f>
              <c:numCache>
                <c:formatCode>General</c:formatCode>
                <c:ptCount val="1601"/>
                <c:pt idx="0">
                  <c:v>99.612799999999993</c:v>
                </c:pt>
                <c:pt idx="1">
                  <c:v>99.700779999999995</c:v>
                </c:pt>
                <c:pt idx="2">
                  <c:v>99.611620000000002</c:v>
                </c:pt>
                <c:pt idx="3">
                  <c:v>99.587779999999995</c:v>
                </c:pt>
                <c:pt idx="4">
                  <c:v>99.717420000000004</c:v>
                </c:pt>
                <c:pt idx="5">
                  <c:v>99.748599999999996</c:v>
                </c:pt>
                <c:pt idx="6" formatCode="0.00E+00">
                  <c:v>99.676850000000002</c:v>
                </c:pt>
                <c:pt idx="7" formatCode="0.00E+00">
                  <c:v>99.540589999999995</c:v>
                </c:pt>
                <c:pt idx="8">
                  <c:v>99.636470000000003</c:v>
                </c:pt>
                <c:pt idx="9">
                  <c:v>99.679069999999996</c:v>
                </c:pt>
                <c:pt idx="10">
                  <c:v>99.709339999999997</c:v>
                </c:pt>
                <c:pt idx="11">
                  <c:v>99.763260000000002</c:v>
                </c:pt>
                <c:pt idx="12">
                  <c:v>99.799989999999994</c:v>
                </c:pt>
                <c:pt idx="13">
                  <c:v>99.796270000000007</c:v>
                </c:pt>
                <c:pt idx="14" formatCode="0.00E+00">
                  <c:v>99.560130000000001</c:v>
                </c:pt>
                <c:pt idx="15">
                  <c:v>99.580470000000005</c:v>
                </c:pt>
                <c:pt idx="16">
                  <c:v>99.63409</c:v>
                </c:pt>
                <c:pt idx="17">
                  <c:v>99.634919999999994</c:v>
                </c:pt>
                <c:pt idx="18">
                  <c:v>99.748739999999998</c:v>
                </c:pt>
                <c:pt idx="19" formatCode="0.00E+00">
                  <c:v>99.663899999999998</c:v>
                </c:pt>
                <c:pt idx="20">
                  <c:v>99.578580000000002</c:v>
                </c:pt>
                <c:pt idx="21">
                  <c:v>99.544020000000003</c:v>
                </c:pt>
                <c:pt idx="22">
                  <c:v>99.620059999999995</c:v>
                </c:pt>
                <c:pt idx="23">
                  <c:v>99.711359999999999</c:v>
                </c:pt>
                <c:pt idx="24">
                  <c:v>99.768590000000003</c:v>
                </c:pt>
                <c:pt idx="25">
                  <c:v>99.549000000000007</c:v>
                </c:pt>
                <c:pt idx="26">
                  <c:v>99.544820000000001</c:v>
                </c:pt>
                <c:pt idx="27">
                  <c:v>99.449380000000005</c:v>
                </c:pt>
                <c:pt idx="28">
                  <c:v>99.504679999999993</c:v>
                </c:pt>
                <c:pt idx="29">
                  <c:v>99.581410000000005</c:v>
                </c:pt>
                <c:pt idx="30">
                  <c:v>99.465559999999996</c:v>
                </c:pt>
                <c:pt idx="31">
                  <c:v>99.403369999999995</c:v>
                </c:pt>
                <c:pt idx="32">
                  <c:v>99.557580000000002</c:v>
                </c:pt>
                <c:pt idx="33">
                  <c:v>99.655720000000002</c:v>
                </c:pt>
                <c:pt idx="34">
                  <c:v>99.544449999999998</c:v>
                </c:pt>
                <c:pt idx="35">
                  <c:v>99.439800000000005</c:v>
                </c:pt>
                <c:pt idx="36">
                  <c:v>99.419979999999995</c:v>
                </c:pt>
                <c:pt idx="37">
                  <c:v>99.453879999999998</c:v>
                </c:pt>
                <c:pt idx="38">
                  <c:v>99.402929999999998</c:v>
                </c:pt>
                <c:pt idx="39">
                  <c:v>99.43056</c:v>
                </c:pt>
                <c:pt idx="40">
                  <c:v>99.38664</c:v>
                </c:pt>
                <c:pt idx="41">
                  <c:v>99.320920000000001</c:v>
                </c:pt>
                <c:pt idx="42">
                  <c:v>99.344059999999999</c:v>
                </c:pt>
                <c:pt idx="43">
                  <c:v>99.402190000000004</c:v>
                </c:pt>
                <c:pt idx="44">
                  <c:v>99.365549999999999</c:v>
                </c:pt>
                <c:pt idx="45">
                  <c:v>99.348209999999995</c:v>
                </c:pt>
                <c:pt idx="46">
                  <c:v>99.350639999999999</c:v>
                </c:pt>
                <c:pt idx="47">
                  <c:v>99.343130000000002</c:v>
                </c:pt>
                <c:pt idx="48">
                  <c:v>99.396349999999998</c:v>
                </c:pt>
                <c:pt idx="49">
                  <c:v>99.38897</c:v>
                </c:pt>
                <c:pt idx="50">
                  <c:v>99.340969999999999</c:v>
                </c:pt>
                <c:pt idx="51">
                  <c:v>99.252709999999993</c:v>
                </c:pt>
                <c:pt idx="52">
                  <c:v>99.528980000000004</c:v>
                </c:pt>
                <c:pt idx="53">
                  <c:v>99.369960000000006</c:v>
                </c:pt>
                <c:pt idx="54">
                  <c:v>99.215739999999997</c:v>
                </c:pt>
                <c:pt idx="55">
                  <c:v>99.375020000000006</c:v>
                </c:pt>
                <c:pt idx="56">
                  <c:v>99.540149999999997</c:v>
                </c:pt>
                <c:pt idx="57">
                  <c:v>99.472319999999996</c:v>
                </c:pt>
                <c:pt idx="58">
                  <c:v>99.41189</c:v>
                </c:pt>
                <c:pt idx="59">
                  <c:v>99.569760000000002</c:v>
                </c:pt>
                <c:pt idx="60">
                  <c:v>99.568560000000005</c:v>
                </c:pt>
                <c:pt idx="61">
                  <c:v>99.490440000000007</c:v>
                </c:pt>
                <c:pt idx="62">
                  <c:v>99.48715</c:v>
                </c:pt>
                <c:pt idx="63">
                  <c:v>99.579329999999999</c:v>
                </c:pt>
                <c:pt idx="64">
                  <c:v>99.503510000000006</c:v>
                </c:pt>
                <c:pt idx="65">
                  <c:v>99.514849999999996</c:v>
                </c:pt>
                <c:pt idx="66">
                  <c:v>99.601839999999996</c:v>
                </c:pt>
                <c:pt idx="67">
                  <c:v>99.52749</c:v>
                </c:pt>
                <c:pt idx="68">
                  <c:v>99.687259999999995</c:v>
                </c:pt>
                <c:pt idx="69">
                  <c:v>99.682460000000006</c:v>
                </c:pt>
                <c:pt idx="70">
                  <c:v>99.634550000000004</c:v>
                </c:pt>
                <c:pt idx="71">
                  <c:v>99.73527</c:v>
                </c:pt>
                <c:pt idx="72">
                  <c:v>99.600520000000003</c:v>
                </c:pt>
                <c:pt idx="73">
                  <c:v>99.514790000000005</c:v>
                </c:pt>
                <c:pt idx="74">
                  <c:v>99.821169999999995</c:v>
                </c:pt>
                <c:pt idx="75">
                  <c:v>99.837729999999993</c:v>
                </c:pt>
                <c:pt idx="76">
                  <c:v>99.598240000000004</c:v>
                </c:pt>
                <c:pt idx="77">
                  <c:v>99.638900000000007</c:v>
                </c:pt>
                <c:pt idx="78">
                  <c:v>99.88879</c:v>
                </c:pt>
                <c:pt idx="79">
                  <c:v>99.632900000000006</c:v>
                </c:pt>
                <c:pt idx="80">
                  <c:v>99.641509999999997</c:v>
                </c:pt>
                <c:pt idx="81">
                  <c:v>99.789339999999996</c:v>
                </c:pt>
                <c:pt idx="82">
                  <c:v>99.596609999999998</c:v>
                </c:pt>
                <c:pt idx="83">
                  <c:v>99.55077</c:v>
                </c:pt>
                <c:pt idx="84">
                  <c:v>99.740160000000003</c:v>
                </c:pt>
                <c:pt idx="85">
                  <c:v>99.790289999999999</c:v>
                </c:pt>
                <c:pt idx="86">
                  <c:v>99.6554</c:v>
                </c:pt>
                <c:pt idx="87">
                  <c:v>99.684520000000006</c:v>
                </c:pt>
                <c:pt idx="88">
                  <c:v>99.691800000000001</c:v>
                </c:pt>
                <c:pt idx="89">
                  <c:v>99.611199999999997</c:v>
                </c:pt>
                <c:pt idx="90">
                  <c:v>99.495410000000007</c:v>
                </c:pt>
                <c:pt idx="91">
                  <c:v>99.611819999999994</c:v>
                </c:pt>
                <c:pt idx="92">
                  <c:v>99.693370000000002</c:v>
                </c:pt>
                <c:pt idx="93">
                  <c:v>99.519750000000002</c:v>
                </c:pt>
                <c:pt idx="94">
                  <c:v>99.502440000000007</c:v>
                </c:pt>
                <c:pt idx="95">
                  <c:v>99.490300000000005</c:v>
                </c:pt>
                <c:pt idx="96">
                  <c:v>99.565359999999998</c:v>
                </c:pt>
                <c:pt idx="97">
                  <c:v>99.423100000000005</c:v>
                </c:pt>
                <c:pt idx="98">
                  <c:v>99.457729999999998</c:v>
                </c:pt>
                <c:pt idx="99">
                  <c:v>99.411959999999993</c:v>
                </c:pt>
                <c:pt idx="100">
                  <c:v>99.315370000000001</c:v>
                </c:pt>
                <c:pt idx="101">
                  <c:v>99.40934</c:v>
                </c:pt>
                <c:pt idx="102">
                  <c:v>99.410769999999999</c:v>
                </c:pt>
                <c:pt idx="103">
                  <c:v>99.421279999999996</c:v>
                </c:pt>
                <c:pt idx="104">
                  <c:v>99.337419999999995</c:v>
                </c:pt>
                <c:pt idx="105">
                  <c:v>99.330830000000006</c:v>
                </c:pt>
                <c:pt idx="106">
                  <c:v>99.283649999999994</c:v>
                </c:pt>
                <c:pt idx="107">
                  <c:v>99.295249999999996</c:v>
                </c:pt>
                <c:pt idx="108">
                  <c:v>99.395449999999997</c:v>
                </c:pt>
                <c:pt idx="109">
                  <c:v>99.34854</c:v>
                </c:pt>
                <c:pt idx="110">
                  <c:v>99.274510000000006</c:v>
                </c:pt>
                <c:pt idx="111">
                  <c:v>99.222700000000003</c:v>
                </c:pt>
                <c:pt idx="112">
                  <c:v>99.273899999999998</c:v>
                </c:pt>
                <c:pt idx="113">
                  <c:v>99.141159999999999</c:v>
                </c:pt>
                <c:pt idx="114">
                  <c:v>99.168400000000005</c:v>
                </c:pt>
                <c:pt idx="115">
                  <c:v>99.269869999999997</c:v>
                </c:pt>
                <c:pt idx="116">
                  <c:v>99.367670000000004</c:v>
                </c:pt>
                <c:pt idx="117">
                  <c:v>99.225380000000001</c:v>
                </c:pt>
                <c:pt idx="118">
                  <c:v>99.058940000000007</c:v>
                </c:pt>
                <c:pt idx="119">
                  <c:v>99.285229999999999</c:v>
                </c:pt>
                <c:pt idx="120">
                  <c:v>99.183199999999999</c:v>
                </c:pt>
                <c:pt idx="121">
                  <c:v>99.335310000000007</c:v>
                </c:pt>
                <c:pt idx="122">
                  <c:v>99.326499999999996</c:v>
                </c:pt>
                <c:pt idx="123">
                  <c:v>99.181139999999999</c:v>
                </c:pt>
                <c:pt idx="124">
                  <c:v>99.081000000000003</c:v>
                </c:pt>
                <c:pt idx="125">
                  <c:v>99.398669999999996</c:v>
                </c:pt>
                <c:pt idx="126">
                  <c:v>99.454260000000005</c:v>
                </c:pt>
                <c:pt idx="127">
                  <c:v>99.250330000000005</c:v>
                </c:pt>
                <c:pt idx="128">
                  <c:v>99.175650000000005</c:v>
                </c:pt>
                <c:pt idx="129">
                  <c:v>99.470730000000003</c:v>
                </c:pt>
                <c:pt idx="130">
                  <c:v>99.343639999999994</c:v>
                </c:pt>
                <c:pt idx="131">
                  <c:v>99.377170000000007</c:v>
                </c:pt>
                <c:pt idx="132">
                  <c:v>99.407929999999993</c:v>
                </c:pt>
                <c:pt idx="133">
                  <c:v>99.395790000000005</c:v>
                </c:pt>
                <c:pt idx="134">
                  <c:v>99.469740000000002</c:v>
                </c:pt>
                <c:pt idx="135">
                  <c:v>99.512020000000007</c:v>
                </c:pt>
                <c:pt idx="136">
                  <c:v>99.475129999999993</c:v>
                </c:pt>
                <c:pt idx="137">
                  <c:v>99.385409999999993</c:v>
                </c:pt>
                <c:pt idx="138">
                  <c:v>99.506659999999997</c:v>
                </c:pt>
                <c:pt idx="139">
                  <c:v>99.708129999999997</c:v>
                </c:pt>
                <c:pt idx="140">
                  <c:v>99.605029999999999</c:v>
                </c:pt>
                <c:pt idx="141">
                  <c:v>99.554019999999994</c:v>
                </c:pt>
                <c:pt idx="142">
                  <c:v>99.455110000000005</c:v>
                </c:pt>
                <c:pt idx="143">
                  <c:v>99.548119999999997</c:v>
                </c:pt>
                <c:pt idx="144">
                  <c:v>99.662090000000006</c:v>
                </c:pt>
                <c:pt idx="145">
                  <c:v>99.710880000000003</c:v>
                </c:pt>
                <c:pt idx="146">
                  <c:v>99.45796</c:v>
                </c:pt>
                <c:pt idx="147">
                  <c:v>99.515789999999996</c:v>
                </c:pt>
                <c:pt idx="148">
                  <c:v>99.720179999999999</c:v>
                </c:pt>
                <c:pt idx="149">
                  <c:v>99.780860000000004</c:v>
                </c:pt>
                <c:pt idx="150">
                  <c:v>99.784840000000003</c:v>
                </c:pt>
                <c:pt idx="151">
                  <c:v>99.651989999999998</c:v>
                </c:pt>
                <c:pt idx="152">
                  <c:v>99.590329999999994</c:v>
                </c:pt>
                <c:pt idx="153">
                  <c:v>99.613410000000002</c:v>
                </c:pt>
                <c:pt idx="154">
                  <c:v>99.692670000000007</c:v>
                </c:pt>
                <c:pt idx="155">
                  <c:v>99.786429999999996</c:v>
                </c:pt>
                <c:pt idx="156">
                  <c:v>99.594369999999998</c:v>
                </c:pt>
                <c:pt idx="157">
                  <c:v>99.569659999999999</c:v>
                </c:pt>
                <c:pt idx="158">
                  <c:v>99.521770000000004</c:v>
                </c:pt>
                <c:pt idx="159">
                  <c:v>99.552850000000007</c:v>
                </c:pt>
                <c:pt idx="160">
                  <c:v>99.456029999999998</c:v>
                </c:pt>
                <c:pt idx="161">
                  <c:v>99.704970000000003</c:v>
                </c:pt>
                <c:pt idx="162">
                  <c:v>99.582660000000004</c:v>
                </c:pt>
                <c:pt idx="163">
                  <c:v>99.456639999999993</c:v>
                </c:pt>
                <c:pt idx="164">
                  <c:v>99.384469999999993</c:v>
                </c:pt>
                <c:pt idx="165">
                  <c:v>99.568920000000006</c:v>
                </c:pt>
                <c:pt idx="166">
                  <c:v>99.567949999999996</c:v>
                </c:pt>
                <c:pt idx="167">
                  <c:v>99.324179999999998</c:v>
                </c:pt>
                <c:pt idx="168">
                  <c:v>99.451499999999996</c:v>
                </c:pt>
                <c:pt idx="169">
                  <c:v>99.483519999999999</c:v>
                </c:pt>
                <c:pt idx="170">
                  <c:v>99.303920000000005</c:v>
                </c:pt>
                <c:pt idx="171">
                  <c:v>99.422229999999999</c:v>
                </c:pt>
                <c:pt idx="172">
                  <c:v>99.396799999999999</c:v>
                </c:pt>
                <c:pt idx="173">
                  <c:v>99.206569999999999</c:v>
                </c:pt>
                <c:pt idx="174">
                  <c:v>99.306690000000003</c:v>
                </c:pt>
                <c:pt idx="175">
                  <c:v>99.390910000000005</c:v>
                </c:pt>
                <c:pt idx="176">
                  <c:v>99.308090000000007</c:v>
                </c:pt>
                <c:pt idx="177">
                  <c:v>99.233829999999998</c:v>
                </c:pt>
                <c:pt idx="178">
                  <c:v>99.249449999999996</c:v>
                </c:pt>
                <c:pt idx="179">
                  <c:v>99.480059999999995</c:v>
                </c:pt>
                <c:pt idx="180">
                  <c:v>99.391620000000003</c:v>
                </c:pt>
                <c:pt idx="181">
                  <c:v>99.213859999999997</c:v>
                </c:pt>
                <c:pt idx="182">
                  <c:v>99.174030000000002</c:v>
                </c:pt>
                <c:pt idx="183">
                  <c:v>99.362120000000004</c:v>
                </c:pt>
                <c:pt idx="184">
                  <c:v>99.45138</c:v>
                </c:pt>
                <c:pt idx="185">
                  <c:v>99.258219999999994</c:v>
                </c:pt>
                <c:pt idx="186">
                  <c:v>99.214449999999999</c:v>
                </c:pt>
                <c:pt idx="187">
                  <c:v>99.389600000000002</c:v>
                </c:pt>
                <c:pt idx="188">
                  <c:v>99.374080000000006</c:v>
                </c:pt>
                <c:pt idx="189">
                  <c:v>99.455889999999997</c:v>
                </c:pt>
                <c:pt idx="190">
                  <c:v>99.265919999999994</c:v>
                </c:pt>
                <c:pt idx="191">
                  <c:v>99.291139999999999</c:v>
                </c:pt>
                <c:pt idx="192">
                  <c:v>99.498530000000002</c:v>
                </c:pt>
                <c:pt idx="193">
                  <c:v>99.392579999999995</c:v>
                </c:pt>
                <c:pt idx="194">
                  <c:v>99.421329999999998</c:v>
                </c:pt>
                <c:pt idx="195">
                  <c:v>99.351590000000002</c:v>
                </c:pt>
                <c:pt idx="196">
                  <c:v>99.469679999999997</c:v>
                </c:pt>
                <c:pt idx="197">
                  <c:v>99.454639999999998</c:v>
                </c:pt>
                <c:pt idx="198">
                  <c:v>99.444299999999998</c:v>
                </c:pt>
                <c:pt idx="199">
                  <c:v>99.457939999999994</c:v>
                </c:pt>
                <c:pt idx="200">
                  <c:v>99.408029999999997</c:v>
                </c:pt>
                <c:pt idx="201">
                  <c:v>99.425319999999999</c:v>
                </c:pt>
                <c:pt idx="202">
                  <c:v>99.426540000000003</c:v>
                </c:pt>
                <c:pt idx="203">
                  <c:v>99.503529999999998</c:v>
                </c:pt>
                <c:pt idx="204">
                  <c:v>99.423389999999998</c:v>
                </c:pt>
                <c:pt idx="205">
                  <c:v>99.751750000000001</c:v>
                </c:pt>
                <c:pt idx="206">
                  <c:v>99.586100000000002</c:v>
                </c:pt>
                <c:pt idx="207">
                  <c:v>99.3994</c:v>
                </c:pt>
                <c:pt idx="208">
                  <c:v>99.441090000000003</c:v>
                </c:pt>
                <c:pt idx="209">
                  <c:v>99.559359999999998</c:v>
                </c:pt>
                <c:pt idx="210">
                  <c:v>99.804569999999998</c:v>
                </c:pt>
                <c:pt idx="211">
                  <c:v>99.612769999999998</c:v>
                </c:pt>
                <c:pt idx="212">
                  <c:v>99.413309999999996</c:v>
                </c:pt>
                <c:pt idx="213">
                  <c:v>99.412450000000007</c:v>
                </c:pt>
                <c:pt idx="214">
                  <c:v>99.663780000000003</c:v>
                </c:pt>
                <c:pt idx="215">
                  <c:v>99.727459999999994</c:v>
                </c:pt>
                <c:pt idx="216">
                  <c:v>99.442269999999994</c:v>
                </c:pt>
                <c:pt idx="217">
                  <c:v>99.383989999999997</c:v>
                </c:pt>
                <c:pt idx="218">
                  <c:v>99.699910000000003</c:v>
                </c:pt>
                <c:pt idx="219">
                  <c:v>99.784490000000005</c:v>
                </c:pt>
                <c:pt idx="220">
                  <c:v>99.64922</c:v>
                </c:pt>
                <c:pt idx="221">
                  <c:v>99.47</c:v>
                </c:pt>
                <c:pt idx="222">
                  <c:v>99.45693</c:v>
                </c:pt>
                <c:pt idx="223">
                  <c:v>99.698229999999995</c:v>
                </c:pt>
                <c:pt idx="224">
                  <c:v>99.795209999999997</c:v>
                </c:pt>
                <c:pt idx="225">
                  <c:v>99.561189999999996</c:v>
                </c:pt>
                <c:pt idx="226">
                  <c:v>99.334000000000003</c:v>
                </c:pt>
                <c:pt idx="227">
                  <c:v>99.496960000000001</c:v>
                </c:pt>
                <c:pt idx="228">
                  <c:v>99.660780000000003</c:v>
                </c:pt>
                <c:pt idx="229">
                  <c:v>99.391390000000001</c:v>
                </c:pt>
                <c:pt idx="230">
                  <c:v>99.420519999999996</c:v>
                </c:pt>
                <c:pt idx="231">
                  <c:v>99.561030000000002</c:v>
                </c:pt>
                <c:pt idx="232">
                  <c:v>99.654439999999994</c:v>
                </c:pt>
                <c:pt idx="233">
                  <c:v>99.411100000000005</c:v>
                </c:pt>
                <c:pt idx="234">
                  <c:v>99.275949999999995</c:v>
                </c:pt>
                <c:pt idx="235">
                  <c:v>99.422039999999996</c:v>
                </c:pt>
                <c:pt idx="236">
                  <c:v>99.434799999999996</c:v>
                </c:pt>
                <c:pt idx="237">
                  <c:v>99.645359999999997</c:v>
                </c:pt>
                <c:pt idx="238">
                  <c:v>99.592830000000006</c:v>
                </c:pt>
                <c:pt idx="239">
                  <c:v>99.450999999999993</c:v>
                </c:pt>
                <c:pt idx="240">
                  <c:v>99.525630000000007</c:v>
                </c:pt>
                <c:pt idx="241">
                  <c:v>99.491810000000001</c:v>
                </c:pt>
                <c:pt idx="242">
                  <c:v>99.305310000000006</c:v>
                </c:pt>
                <c:pt idx="243">
                  <c:v>99.500110000000006</c:v>
                </c:pt>
                <c:pt idx="244">
                  <c:v>99.279679999999999</c:v>
                </c:pt>
                <c:pt idx="245">
                  <c:v>99.497489999999999</c:v>
                </c:pt>
                <c:pt idx="246">
                  <c:v>99.694609999999997</c:v>
                </c:pt>
                <c:pt idx="247">
                  <c:v>99.479740000000007</c:v>
                </c:pt>
                <c:pt idx="248">
                  <c:v>99.343969999999999</c:v>
                </c:pt>
                <c:pt idx="249">
                  <c:v>99.446190000000001</c:v>
                </c:pt>
                <c:pt idx="250">
                  <c:v>99.662019999999998</c:v>
                </c:pt>
                <c:pt idx="251">
                  <c:v>99.800709999999995</c:v>
                </c:pt>
                <c:pt idx="252">
                  <c:v>99.355630000000005</c:v>
                </c:pt>
                <c:pt idx="253">
                  <c:v>99.566289999999995</c:v>
                </c:pt>
                <c:pt idx="254">
                  <c:v>99.624279999999999</c:v>
                </c:pt>
                <c:pt idx="255">
                  <c:v>99.528880000000001</c:v>
                </c:pt>
                <c:pt idx="256">
                  <c:v>99.625889999999998</c:v>
                </c:pt>
                <c:pt idx="257">
                  <c:v>99.872969999999995</c:v>
                </c:pt>
                <c:pt idx="258">
                  <c:v>99.719830000000002</c:v>
                </c:pt>
                <c:pt idx="259">
                  <c:v>99.616550000000004</c:v>
                </c:pt>
                <c:pt idx="260">
                  <c:v>99.741010000000003</c:v>
                </c:pt>
                <c:pt idx="261">
                  <c:v>99.533060000000006</c:v>
                </c:pt>
                <c:pt idx="262">
                  <c:v>99.651899999999998</c:v>
                </c:pt>
                <c:pt idx="263">
                  <c:v>99.830650000000006</c:v>
                </c:pt>
                <c:pt idx="264">
                  <c:v>99.758870000000002</c:v>
                </c:pt>
                <c:pt idx="265">
                  <c:v>99.641319999999993</c:v>
                </c:pt>
                <c:pt idx="266">
                  <c:v>99.707250000000002</c:v>
                </c:pt>
                <c:pt idx="267">
                  <c:v>99.745410000000007</c:v>
                </c:pt>
                <c:pt idx="268">
                  <c:v>99.87688</c:v>
                </c:pt>
                <c:pt idx="269">
                  <c:v>99.720860000000002</c:v>
                </c:pt>
                <c:pt idx="270">
                  <c:v>99.505549999999999</c:v>
                </c:pt>
                <c:pt idx="271">
                  <c:v>99.481189999999998</c:v>
                </c:pt>
                <c:pt idx="272">
                  <c:v>99.366330000000005</c:v>
                </c:pt>
                <c:pt idx="273">
                  <c:v>99.575800000000001</c:v>
                </c:pt>
                <c:pt idx="274">
                  <c:v>100.0095</c:v>
                </c:pt>
                <c:pt idx="275">
                  <c:v>99.578130000000002</c:v>
                </c:pt>
                <c:pt idx="276">
                  <c:v>99.324969999999993</c:v>
                </c:pt>
                <c:pt idx="277">
                  <c:v>99.644990000000007</c:v>
                </c:pt>
                <c:pt idx="278">
                  <c:v>99.660669999999996</c:v>
                </c:pt>
                <c:pt idx="279">
                  <c:v>99.265129999999999</c:v>
                </c:pt>
                <c:pt idx="280">
                  <c:v>99.315870000000004</c:v>
                </c:pt>
                <c:pt idx="281">
                  <c:v>99.71893</c:v>
                </c:pt>
                <c:pt idx="282">
                  <c:v>99.641639999999995</c:v>
                </c:pt>
                <c:pt idx="283">
                  <c:v>99.682720000000003</c:v>
                </c:pt>
                <c:pt idx="284">
                  <c:v>99.691829999999996</c:v>
                </c:pt>
                <c:pt idx="285">
                  <c:v>99.242469999999997</c:v>
                </c:pt>
                <c:pt idx="286">
                  <c:v>99.306880000000007</c:v>
                </c:pt>
                <c:pt idx="287">
                  <c:v>99.381339999999994</c:v>
                </c:pt>
                <c:pt idx="288">
                  <c:v>99.369219999999999</c:v>
                </c:pt>
                <c:pt idx="289">
                  <c:v>99.16189</c:v>
                </c:pt>
                <c:pt idx="290">
                  <c:v>99.469830000000002</c:v>
                </c:pt>
                <c:pt idx="291">
                  <c:v>99.300160000000005</c:v>
                </c:pt>
                <c:pt idx="292">
                  <c:v>99.183430000000001</c:v>
                </c:pt>
                <c:pt idx="293">
                  <c:v>99.45187</c:v>
                </c:pt>
                <c:pt idx="294">
                  <c:v>99.256029999999996</c:v>
                </c:pt>
                <c:pt idx="295">
                  <c:v>99.361189999999993</c:v>
                </c:pt>
                <c:pt idx="296">
                  <c:v>99.308430000000001</c:v>
                </c:pt>
                <c:pt idx="297">
                  <c:v>99.014970000000005</c:v>
                </c:pt>
                <c:pt idx="298">
                  <c:v>99.338390000000004</c:v>
                </c:pt>
                <c:pt idx="299">
                  <c:v>99.497309999999999</c:v>
                </c:pt>
                <c:pt idx="300">
                  <c:v>99.141040000000004</c:v>
                </c:pt>
                <c:pt idx="301">
                  <c:v>99.147059999999996</c:v>
                </c:pt>
                <c:pt idx="302">
                  <c:v>99.497020000000006</c:v>
                </c:pt>
                <c:pt idx="303">
                  <c:v>99.394840000000002</c:v>
                </c:pt>
                <c:pt idx="304">
                  <c:v>99.232010000000002</c:v>
                </c:pt>
                <c:pt idx="305">
                  <c:v>99.468199999999996</c:v>
                </c:pt>
                <c:pt idx="306">
                  <c:v>99.510090000000005</c:v>
                </c:pt>
                <c:pt idx="307">
                  <c:v>99.418170000000003</c:v>
                </c:pt>
                <c:pt idx="308">
                  <c:v>99.341800000000006</c:v>
                </c:pt>
                <c:pt idx="309">
                  <c:v>99.771129999999999</c:v>
                </c:pt>
                <c:pt idx="310">
                  <c:v>99.918049999999994</c:v>
                </c:pt>
                <c:pt idx="311">
                  <c:v>99.320509999999999</c:v>
                </c:pt>
                <c:pt idx="312">
                  <c:v>99.275310000000005</c:v>
                </c:pt>
                <c:pt idx="313">
                  <c:v>99.580699999999993</c:v>
                </c:pt>
                <c:pt idx="314">
                  <c:v>99.762829999999994</c:v>
                </c:pt>
                <c:pt idx="315">
                  <c:v>99.653530000000003</c:v>
                </c:pt>
                <c:pt idx="316">
                  <c:v>99.414619999999999</c:v>
                </c:pt>
                <c:pt idx="317">
                  <c:v>99.563770000000005</c:v>
                </c:pt>
                <c:pt idx="318">
                  <c:v>99.827129999999997</c:v>
                </c:pt>
                <c:pt idx="319">
                  <c:v>99.80489</c:v>
                </c:pt>
                <c:pt idx="320">
                  <c:v>99.579070000000002</c:v>
                </c:pt>
                <c:pt idx="321">
                  <c:v>99.625110000000006</c:v>
                </c:pt>
                <c:pt idx="322">
                  <c:v>99.593990000000005</c:v>
                </c:pt>
                <c:pt idx="323">
                  <c:v>99.658770000000004</c:v>
                </c:pt>
                <c:pt idx="324">
                  <c:v>99.665490000000005</c:v>
                </c:pt>
                <c:pt idx="325">
                  <c:v>99.815280000000001</c:v>
                </c:pt>
                <c:pt idx="326">
                  <c:v>99.661670000000001</c:v>
                </c:pt>
                <c:pt idx="327">
                  <c:v>99.613709999999998</c:v>
                </c:pt>
                <c:pt idx="328">
                  <c:v>99.658680000000004</c:v>
                </c:pt>
                <c:pt idx="329">
                  <c:v>99.798649999999995</c:v>
                </c:pt>
                <c:pt idx="330">
                  <c:v>99.703540000000004</c:v>
                </c:pt>
                <c:pt idx="331">
                  <c:v>99.667000000000002</c:v>
                </c:pt>
                <c:pt idx="332">
                  <c:v>99.95608</c:v>
                </c:pt>
                <c:pt idx="333">
                  <c:v>99.876440000000002</c:v>
                </c:pt>
                <c:pt idx="334">
                  <c:v>99.576580000000007</c:v>
                </c:pt>
                <c:pt idx="335">
                  <c:v>99.753810000000001</c:v>
                </c:pt>
                <c:pt idx="336">
                  <c:v>99.875600000000006</c:v>
                </c:pt>
                <c:pt idx="337">
                  <c:v>99.728480000000005</c:v>
                </c:pt>
                <c:pt idx="338">
                  <c:v>99.720410000000001</c:v>
                </c:pt>
                <c:pt idx="339">
                  <c:v>99.867599999999996</c:v>
                </c:pt>
                <c:pt idx="340">
                  <c:v>99.788409999999999</c:v>
                </c:pt>
                <c:pt idx="341">
                  <c:v>99.6935</c:v>
                </c:pt>
                <c:pt idx="342">
                  <c:v>99.693179999999998</c:v>
                </c:pt>
                <c:pt idx="343">
                  <c:v>99.708169999999996</c:v>
                </c:pt>
                <c:pt idx="344">
                  <c:v>99.594440000000006</c:v>
                </c:pt>
                <c:pt idx="345">
                  <c:v>99.666820000000001</c:v>
                </c:pt>
                <c:pt idx="346">
                  <c:v>99.994500000000002</c:v>
                </c:pt>
                <c:pt idx="347">
                  <c:v>99.818449999999999</c:v>
                </c:pt>
                <c:pt idx="348">
                  <c:v>99.333219999999997</c:v>
                </c:pt>
                <c:pt idx="349">
                  <c:v>99.887469999999993</c:v>
                </c:pt>
                <c:pt idx="350">
                  <c:v>99.887299999999996</c:v>
                </c:pt>
                <c:pt idx="351">
                  <c:v>99.664150000000006</c:v>
                </c:pt>
                <c:pt idx="352">
                  <c:v>99.982960000000006</c:v>
                </c:pt>
                <c:pt idx="353">
                  <c:v>99.514949999999999</c:v>
                </c:pt>
                <c:pt idx="354">
                  <c:v>99.408659999999998</c:v>
                </c:pt>
                <c:pt idx="355">
                  <c:v>100.0727</c:v>
                </c:pt>
                <c:pt idx="356">
                  <c:v>99.829840000000004</c:v>
                </c:pt>
                <c:pt idx="357">
                  <c:v>99.511030000000005</c:v>
                </c:pt>
                <c:pt idx="358">
                  <c:v>99.618819999999999</c:v>
                </c:pt>
                <c:pt idx="359">
                  <c:v>99.948419999999999</c:v>
                </c:pt>
                <c:pt idx="360">
                  <c:v>99.821269999999998</c:v>
                </c:pt>
                <c:pt idx="361">
                  <c:v>99.518649999999994</c:v>
                </c:pt>
                <c:pt idx="362">
                  <c:v>99.701629999999994</c:v>
                </c:pt>
                <c:pt idx="363">
                  <c:v>99.750600000000006</c:v>
                </c:pt>
                <c:pt idx="364">
                  <c:v>99.654079999999993</c:v>
                </c:pt>
                <c:pt idx="365">
                  <c:v>99.712540000000004</c:v>
                </c:pt>
                <c:pt idx="366">
                  <c:v>99.584100000000007</c:v>
                </c:pt>
                <c:pt idx="367">
                  <c:v>100.00020000000001</c:v>
                </c:pt>
                <c:pt idx="368">
                  <c:v>99.656329999999997</c:v>
                </c:pt>
                <c:pt idx="369">
                  <c:v>99.503330000000005</c:v>
                </c:pt>
                <c:pt idx="370">
                  <c:v>99.680269999999993</c:v>
                </c:pt>
                <c:pt idx="371">
                  <c:v>99.477549999999994</c:v>
                </c:pt>
                <c:pt idx="372">
                  <c:v>99.383570000000006</c:v>
                </c:pt>
                <c:pt idx="373">
                  <c:v>99.706460000000007</c:v>
                </c:pt>
                <c:pt idx="374">
                  <c:v>99.731700000000004</c:v>
                </c:pt>
                <c:pt idx="375">
                  <c:v>99.527209999999997</c:v>
                </c:pt>
                <c:pt idx="376">
                  <c:v>99.52637</c:v>
                </c:pt>
                <c:pt idx="377">
                  <c:v>99.525080000000003</c:v>
                </c:pt>
                <c:pt idx="378">
                  <c:v>99.521330000000006</c:v>
                </c:pt>
                <c:pt idx="379">
                  <c:v>99.466319999999996</c:v>
                </c:pt>
                <c:pt idx="380">
                  <c:v>99.677610000000001</c:v>
                </c:pt>
                <c:pt idx="381">
                  <c:v>99.729290000000006</c:v>
                </c:pt>
                <c:pt idx="382">
                  <c:v>99.52337</c:v>
                </c:pt>
                <c:pt idx="383">
                  <c:v>99.516279999999995</c:v>
                </c:pt>
                <c:pt idx="384">
                  <c:v>99.434910000000002</c:v>
                </c:pt>
                <c:pt idx="385">
                  <c:v>99.532830000000004</c:v>
                </c:pt>
                <c:pt idx="386">
                  <c:v>99.67286</c:v>
                </c:pt>
                <c:pt idx="387">
                  <c:v>99.322069999999997</c:v>
                </c:pt>
                <c:pt idx="388">
                  <c:v>99.361440000000002</c:v>
                </c:pt>
                <c:pt idx="389">
                  <c:v>99.491349999999997</c:v>
                </c:pt>
                <c:pt idx="390">
                  <c:v>99.624960000000002</c:v>
                </c:pt>
                <c:pt idx="391">
                  <c:v>99.621930000000006</c:v>
                </c:pt>
                <c:pt idx="392">
                  <c:v>99.290490000000005</c:v>
                </c:pt>
                <c:pt idx="393">
                  <c:v>99.540440000000004</c:v>
                </c:pt>
                <c:pt idx="394">
                  <c:v>99.819000000000003</c:v>
                </c:pt>
                <c:pt idx="395">
                  <c:v>99.583569999999995</c:v>
                </c:pt>
                <c:pt idx="396">
                  <c:v>99.376270000000005</c:v>
                </c:pt>
                <c:pt idx="397">
                  <c:v>99.618899999999996</c:v>
                </c:pt>
                <c:pt idx="398">
                  <c:v>99.870760000000004</c:v>
                </c:pt>
                <c:pt idx="399">
                  <c:v>99.598290000000006</c:v>
                </c:pt>
                <c:pt idx="400">
                  <c:v>99.442620000000005</c:v>
                </c:pt>
                <c:pt idx="401">
                  <c:v>99.872969999999995</c:v>
                </c:pt>
                <c:pt idx="402">
                  <c:v>99.643289999999993</c:v>
                </c:pt>
                <c:pt idx="403">
                  <c:v>99.925079999999994</c:v>
                </c:pt>
                <c:pt idx="404">
                  <c:v>100.01049999999999</c:v>
                </c:pt>
                <c:pt idx="405">
                  <c:v>99.794139999999999</c:v>
                </c:pt>
                <c:pt idx="406">
                  <c:v>99.930480000000003</c:v>
                </c:pt>
                <c:pt idx="407">
                  <c:v>99.810389999999998</c:v>
                </c:pt>
                <c:pt idx="408">
                  <c:v>99.902810000000002</c:v>
                </c:pt>
                <c:pt idx="409">
                  <c:v>99.691329999999994</c:v>
                </c:pt>
                <c:pt idx="410">
                  <c:v>99.865759999999995</c:v>
                </c:pt>
                <c:pt idx="411">
                  <c:v>99.83493</c:v>
                </c:pt>
                <c:pt idx="412">
                  <c:v>99.926689999999994</c:v>
                </c:pt>
                <c:pt idx="413">
                  <c:v>99.663229999999999</c:v>
                </c:pt>
                <c:pt idx="414">
                  <c:v>99.812150000000003</c:v>
                </c:pt>
                <c:pt idx="415">
                  <c:v>99.91422</c:v>
                </c:pt>
                <c:pt idx="416">
                  <c:v>99.929500000000004</c:v>
                </c:pt>
                <c:pt idx="417">
                  <c:v>99.875309999999999</c:v>
                </c:pt>
                <c:pt idx="418">
                  <c:v>99.568539999999999</c:v>
                </c:pt>
                <c:pt idx="419">
                  <c:v>99.732569999999996</c:v>
                </c:pt>
                <c:pt idx="420">
                  <c:v>99.747730000000004</c:v>
                </c:pt>
                <c:pt idx="421">
                  <c:v>99.494050000000001</c:v>
                </c:pt>
                <c:pt idx="422">
                  <c:v>99.740620000000007</c:v>
                </c:pt>
                <c:pt idx="423">
                  <c:v>99.799030000000002</c:v>
                </c:pt>
                <c:pt idx="424">
                  <c:v>99.429649999999995</c:v>
                </c:pt>
                <c:pt idx="425">
                  <c:v>99.509399999999999</c:v>
                </c:pt>
                <c:pt idx="426">
                  <c:v>99.433779999999999</c:v>
                </c:pt>
                <c:pt idx="427">
                  <c:v>99.334299999999999</c:v>
                </c:pt>
                <c:pt idx="428">
                  <c:v>99.466520000000003</c:v>
                </c:pt>
                <c:pt idx="429">
                  <c:v>99.674859999999995</c:v>
                </c:pt>
                <c:pt idx="430">
                  <c:v>99.485429999999994</c:v>
                </c:pt>
                <c:pt idx="431">
                  <c:v>99.569760000000002</c:v>
                </c:pt>
                <c:pt idx="432">
                  <c:v>99.318430000000006</c:v>
                </c:pt>
                <c:pt idx="433">
                  <c:v>99.400639999999996</c:v>
                </c:pt>
                <c:pt idx="434">
                  <c:v>99.519620000000003</c:v>
                </c:pt>
                <c:pt idx="435">
                  <c:v>99.413889999999995</c:v>
                </c:pt>
                <c:pt idx="436">
                  <c:v>99.511669999999995</c:v>
                </c:pt>
                <c:pt idx="437">
                  <c:v>99.393799999999999</c:v>
                </c:pt>
                <c:pt idx="438">
                  <c:v>99.44556</c:v>
                </c:pt>
                <c:pt idx="439">
                  <c:v>99.550610000000006</c:v>
                </c:pt>
                <c:pt idx="440">
                  <c:v>99.411420000000007</c:v>
                </c:pt>
                <c:pt idx="441">
                  <c:v>99.413780000000003</c:v>
                </c:pt>
                <c:pt idx="442">
                  <c:v>99.486689999999996</c:v>
                </c:pt>
                <c:pt idx="443">
                  <c:v>99.681139999999999</c:v>
                </c:pt>
                <c:pt idx="444">
                  <c:v>99.360950000000003</c:v>
                </c:pt>
                <c:pt idx="445">
                  <c:v>99.519040000000004</c:v>
                </c:pt>
                <c:pt idx="446">
                  <c:v>99.669020000000003</c:v>
                </c:pt>
                <c:pt idx="447">
                  <c:v>99.571510000000004</c:v>
                </c:pt>
                <c:pt idx="448">
                  <c:v>99.571430000000007</c:v>
                </c:pt>
                <c:pt idx="449">
                  <c:v>99.844089999999994</c:v>
                </c:pt>
                <c:pt idx="450">
                  <c:v>99.706689999999995</c:v>
                </c:pt>
                <c:pt idx="451">
                  <c:v>99.786910000000006</c:v>
                </c:pt>
                <c:pt idx="452">
                  <c:v>100.01179999999999</c:v>
                </c:pt>
                <c:pt idx="453">
                  <c:v>99.673850000000002</c:v>
                </c:pt>
                <c:pt idx="454">
                  <c:v>100.0346</c:v>
                </c:pt>
                <c:pt idx="455">
                  <c:v>99.886160000000004</c:v>
                </c:pt>
                <c:pt idx="456">
                  <c:v>99.80874</c:v>
                </c:pt>
                <c:pt idx="457">
                  <c:v>99.754440000000002</c:v>
                </c:pt>
                <c:pt idx="458">
                  <c:v>99.823179999999994</c:v>
                </c:pt>
                <c:pt idx="459">
                  <c:v>99.737129999999993</c:v>
                </c:pt>
                <c:pt idx="460">
                  <c:v>99.783580000000001</c:v>
                </c:pt>
                <c:pt idx="461">
                  <c:v>99.78349</c:v>
                </c:pt>
                <c:pt idx="462">
                  <c:v>99.789429999999996</c:v>
                </c:pt>
                <c:pt idx="463">
                  <c:v>99.677459999999996</c:v>
                </c:pt>
                <c:pt idx="464">
                  <c:v>99.940579999999997</c:v>
                </c:pt>
                <c:pt idx="465">
                  <c:v>99.76079</c:v>
                </c:pt>
                <c:pt idx="466">
                  <c:v>99.733130000000003</c:v>
                </c:pt>
                <c:pt idx="467">
                  <c:v>99.800399999999996</c:v>
                </c:pt>
                <c:pt idx="468">
                  <c:v>99.575869999999995</c:v>
                </c:pt>
                <c:pt idx="469">
                  <c:v>99.712959999999995</c:v>
                </c:pt>
                <c:pt idx="470">
                  <c:v>99.668499999999995</c:v>
                </c:pt>
                <c:pt idx="471">
                  <c:v>99.625240000000005</c:v>
                </c:pt>
                <c:pt idx="472">
                  <c:v>99.637169999999998</c:v>
                </c:pt>
                <c:pt idx="473">
                  <c:v>99.748450000000005</c:v>
                </c:pt>
                <c:pt idx="474">
                  <c:v>99.771659999999997</c:v>
                </c:pt>
                <c:pt idx="475">
                  <c:v>99.820980000000006</c:v>
                </c:pt>
                <c:pt idx="476">
                  <c:v>99.658820000000006</c:v>
                </c:pt>
                <c:pt idx="477">
                  <c:v>99.839160000000007</c:v>
                </c:pt>
                <c:pt idx="478">
                  <c:v>99.680779999999999</c:v>
                </c:pt>
                <c:pt idx="479">
                  <c:v>99.703919999999997</c:v>
                </c:pt>
                <c:pt idx="480">
                  <c:v>99.636120000000005</c:v>
                </c:pt>
                <c:pt idx="481">
                  <c:v>99.72757</c:v>
                </c:pt>
                <c:pt idx="482">
                  <c:v>99.805199999999999</c:v>
                </c:pt>
                <c:pt idx="483">
                  <c:v>99.961979999999997</c:v>
                </c:pt>
                <c:pt idx="484">
                  <c:v>99.65616</c:v>
                </c:pt>
                <c:pt idx="485">
                  <c:v>99.868120000000005</c:v>
                </c:pt>
                <c:pt idx="486">
                  <c:v>99.671989999999994</c:v>
                </c:pt>
                <c:pt idx="487">
                  <c:v>99.732110000000006</c:v>
                </c:pt>
                <c:pt idx="488">
                  <c:v>99.816059999999993</c:v>
                </c:pt>
                <c:pt idx="489">
                  <c:v>99.821169999999995</c:v>
                </c:pt>
                <c:pt idx="490">
                  <c:v>99.812520000000006</c:v>
                </c:pt>
                <c:pt idx="491">
                  <c:v>100.0294</c:v>
                </c:pt>
                <c:pt idx="492">
                  <c:v>99.701629999999994</c:v>
                </c:pt>
                <c:pt idx="493">
                  <c:v>99.667879999999997</c:v>
                </c:pt>
                <c:pt idx="494">
                  <c:v>99.836179999999999</c:v>
                </c:pt>
                <c:pt idx="495">
                  <c:v>99.731759999999994</c:v>
                </c:pt>
                <c:pt idx="496">
                  <c:v>99.836370000000002</c:v>
                </c:pt>
                <c:pt idx="497">
                  <c:v>99.745660000000001</c:v>
                </c:pt>
                <c:pt idx="498">
                  <c:v>99.803250000000006</c:v>
                </c:pt>
                <c:pt idx="499">
                  <c:v>99.723759999999999</c:v>
                </c:pt>
                <c:pt idx="500">
                  <c:v>99.71</c:v>
                </c:pt>
                <c:pt idx="501">
                  <c:v>99.594189999999998</c:v>
                </c:pt>
                <c:pt idx="502">
                  <c:v>99.375630000000001</c:v>
                </c:pt>
                <c:pt idx="503">
                  <c:v>99.368610000000004</c:v>
                </c:pt>
                <c:pt idx="504">
                  <c:v>99.288629999999998</c:v>
                </c:pt>
                <c:pt idx="505">
                  <c:v>99.289299999999997</c:v>
                </c:pt>
                <c:pt idx="506">
                  <c:v>99.176249999999996</c:v>
                </c:pt>
                <c:pt idx="507">
                  <c:v>99.109740000000002</c:v>
                </c:pt>
                <c:pt idx="508">
                  <c:v>99.084689999999995</c:v>
                </c:pt>
                <c:pt idx="509">
                  <c:v>99.13897</c:v>
                </c:pt>
                <c:pt idx="510">
                  <c:v>99.134360000000001</c:v>
                </c:pt>
                <c:pt idx="511">
                  <c:v>98.923289999999994</c:v>
                </c:pt>
                <c:pt idx="512">
                  <c:v>98.993309999999994</c:v>
                </c:pt>
                <c:pt idx="513">
                  <c:v>98.876779999999997</c:v>
                </c:pt>
                <c:pt idx="514">
                  <c:v>98.979039999999998</c:v>
                </c:pt>
                <c:pt idx="515">
                  <c:v>99.100920000000002</c:v>
                </c:pt>
                <c:pt idx="516">
                  <c:v>98.923209999999997</c:v>
                </c:pt>
                <c:pt idx="517">
                  <c:v>98.965159999999997</c:v>
                </c:pt>
                <c:pt idx="518">
                  <c:v>98.939679999999996</c:v>
                </c:pt>
                <c:pt idx="519">
                  <c:v>98.938180000000003</c:v>
                </c:pt>
                <c:pt idx="520">
                  <c:v>99.053129999999996</c:v>
                </c:pt>
                <c:pt idx="521">
                  <c:v>98.933840000000004</c:v>
                </c:pt>
                <c:pt idx="522">
                  <c:v>99.046520000000001</c:v>
                </c:pt>
                <c:pt idx="523">
                  <c:v>99.142579999999995</c:v>
                </c:pt>
                <c:pt idx="524">
                  <c:v>99.151449999999997</c:v>
                </c:pt>
                <c:pt idx="525">
                  <c:v>99.254850000000005</c:v>
                </c:pt>
                <c:pt idx="526">
                  <c:v>99.202089999999998</c:v>
                </c:pt>
                <c:pt idx="527">
                  <c:v>99.273600000000002</c:v>
                </c:pt>
                <c:pt idx="528">
                  <c:v>99.343410000000006</c:v>
                </c:pt>
                <c:pt idx="529">
                  <c:v>99.269210000000001</c:v>
                </c:pt>
                <c:pt idx="530">
                  <c:v>99.515159999999995</c:v>
                </c:pt>
                <c:pt idx="531">
                  <c:v>99.350070000000002</c:v>
                </c:pt>
                <c:pt idx="532">
                  <c:v>99.439130000000006</c:v>
                </c:pt>
                <c:pt idx="533">
                  <c:v>99.502949999999998</c:v>
                </c:pt>
                <c:pt idx="534">
                  <c:v>99.708219999999997</c:v>
                </c:pt>
                <c:pt idx="535">
                  <c:v>99.708489999999998</c:v>
                </c:pt>
                <c:pt idx="536">
                  <c:v>99.719309999999993</c:v>
                </c:pt>
                <c:pt idx="537">
                  <c:v>99.611760000000004</c:v>
                </c:pt>
                <c:pt idx="538">
                  <c:v>99.682010000000005</c:v>
                </c:pt>
                <c:pt idx="539">
                  <c:v>99.693420000000003</c:v>
                </c:pt>
                <c:pt idx="540">
                  <c:v>99.737700000000004</c:v>
                </c:pt>
                <c:pt idx="541">
                  <c:v>99.806780000000003</c:v>
                </c:pt>
                <c:pt idx="542">
                  <c:v>99.847269999999995</c:v>
                </c:pt>
                <c:pt idx="543">
                  <c:v>99.714740000000006</c:v>
                </c:pt>
                <c:pt idx="544">
                  <c:v>100.0172</c:v>
                </c:pt>
                <c:pt idx="545">
                  <c:v>99.779349999999994</c:v>
                </c:pt>
                <c:pt idx="546">
                  <c:v>99.962220000000002</c:v>
                </c:pt>
                <c:pt idx="547">
                  <c:v>99.754329999999996</c:v>
                </c:pt>
                <c:pt idx="548">
                  <c:v>99.748410000000007</c:v>
                </c:pt>
                <c:pt idx="549">
                  <c:v>99.739080000000001</c:v>
                </c:pt>
                <c:pt idx="550">
                  <c:v>99.852919999999997</c:v>
                </c:pt>
                <c:pt idx="551">
                  <c:v>99.84384</c:v>
                </c:pt>
                <c:pt idx="552">
                  <c:v>99.694310000000002</c:v>
                </c:pt>
                <c:pt idx="553">
                  <c:v>99.771190000000004</c:v>
                </c:pt>
                <c:pt idx="554">
                  <c:v>99.702500000000001</c:v>
                </c:pt>
                <c:pt idx="555">
                  <c:v>99.729969999999994</c:v>
                </c:pt>
                <c:pt idx="556">
                  <c:v>99.82329</c:v>
                </c:pt>
                <c:pt idx="557">
                  <c:v>99.818539999999999</c:v>
                </c:pt>
                <c:pt idx="558">
                  <c:v>99.839740000000006</c:v>
                </c:pt>
                <c:pt idx="559">
                  <c:v>99.900040000000004</c:v>
                </c:pt>
                <c:pt idx="560">
                  <c:v>99.744820000000004</c:v>
                </c:pt>
                <c:pt idx="561">
                  <c:v>99.835310000000007</c:v>
                </c:pt>
                <c:pt idx="562">
                  <c:v>99.900310000000005</c:v>
                </c:pt>
                <c:pt idx="563">
                  <c:v>99.879040000000003</c:v>
                </c:pt>
                <c:pt idx="564">
                  <c:v>99.792820000000006</c:v>
                </c:pt>
                <c:pt idx="565">
                  <c:v>99.866069999999993</c:v>
                </c:pt>
                <c:pt idx="566">
                  <c:v>99.818470000000005</c:v>
                </c:pt>
                <c:pt idx="567">
                  <c:v>99.873500000000007</c:v>
                </c:pt>
                <c:pt idx="568">
                  <c:v>99.824250000000006</c:v>
                </c:pt>
                <c:pt idx="569">
                  <c:v>99.829509999999999</c:v>
                </c:pt>
                <c:pt idx="570">
                  <c:v>99.853870000000001</c:v>
                </c:pt>
                <c:pt idx="571">
                  <c:v>99.945840000000004</c:v>
                </c:pt>
                <c:pt idx="572">
                  <c:v>99.755399999999995</c:v>
                </c:pt>
                <c:pt idx="573">
                  <c:v>99.708820000000003</c:v>
                </c:pt>
                <c:pt idx="574">
                  <c:v>99.777389999999997</c:v>
                </c:pt>
                <c:pt idx="575">
                  <c:v>99.758099999999999</c:v>
                </c:pt>
                <c:pt idx="576">
                  <c:v>99.71584</c:v>
                </c:pt>
                <c:pt idx="577">
                  <c:v>99.567359999999994</c:v>
                </c:pt>
                <c:pt idx="578">
                  <c:v>99.604900000000001</c:v>
                </c:pt>
                <c:pt idx="579">
                  <c:v>99.412819999999996</c:v>
                </c:pt>
                <c:pt idx="580">
                  <c:v>99.335729999999998</c:v>
                </c:pt>
                <c:pt idx="581">
                  <c:v>99.415080000000003</c:v>
                </c:pt>
                <c:pt idx="582">
                  <c:v>99.144530000000003</c:v>
                </c:pt>
                <c:pt idx="583">
                  <c:v>98.900490000000005</c:v>
                </c:pt>
                <c:pt idx="584">
                  <c:v>98.865660000000005</c:v>
                </c:pt>
                <c:pt idx="585">
                  <c:v>98.652950000000004</c:v>
                </c:pt>
                <c:pt idx="586">
                  <c:v>98.423109999999994</c:v>
                </c:pt>
                <c:pt idx="587">
                  <c:v>98.302989999999994</c:v>
                </c:pt>
                <c:pt idx="588">
                  <c:v>97.926789999999997</c:v>
                </c:pt>
                <c:pt idx="589">
                  <c:v>97.589359999999999</c:v>
                </c:pt>
                <c:pt idx="590">
                  <c:v>97.251459999999994</c:v>
                </c:pt>
                <c:pt idx="591">
                  <c:v>96.936139999999995</c:v>
                </c:pt>
                <c:pt idx="592">
                  <c:v>96.61797</c:v>
                </c:pt>
                <c:pt idx="593">
                  <c:v>96.181169999999995</c:v>
                </c:pt>
                <c:pt idx="594">
                  <c:v>95.648139999999998</c:v>
                </c:pt>
                <c:pt idx="595">
                  <c:v>95.205060000000003</c:v>
                </c:pt>
                <c:pt idx="596">
                  <c:v>94.65795</c:v>
                </c:pt>
                <c:pt idx="597">
                  <c:v>94.166659999999993</c:v>
                </c:pt>
                <c:pt idx="598">
                  <c:v>93.26491</c:v>
                </c:pt>
                <c:pt idx="599">
                  <c:v>92.829729999999998</c:v>
                </c:pt>
                <c:pt idx="600">
                  <c:v>91.846779999999995</c:v>
                </c:pt>
                <c:pt idx="601">
                  <c:v>90.83314</c:v>
                </c:pt>
                <c:pt idx="602">
                  <c:v>89.466419999999999</c:v>
                </c:pt>
                <c:pt idx="603">
                  <c:v>88.009299999999996</c:v>
                </c:pt>
                <c:pt idx="604">
                  <c:v>86.102329999999995</c:v>
                </c:pt>
                <c:pt idx="605">
                  <c:v>83.870670000000004</c:v>
                </c:pt>
                <c:pt idx="606">
                  <c:v>80.96584</c:v>
                </c:pt>
                <c:pt idx="607">
                  <c:v>77.772289999999998</c:v>
                </c:pt>
                <c:pt idx="608">
                  <c:v>74.114490000000004</c:v>
                </c:pt>
                <c:pt idx="609">
                  <c:v>69.967650000000006</c:v>
                </c:pt>
                <c:pt idx="610">
                  <c:v>65.459220000000002</c:v>
                </c:pt>
                <c:pt idx="611">
                  <c:v>60.865760000000002</c:v>
                </c:pt>
                <c:pt idx="612">
                  <c:v>56.266039999999997</c:v>
                </c:pt>
                <c:pt idx="613">
                  <c:v>51.757910000000003</c:v>
                </c:pt>
                <c:pt idx="614">
                  <c:v>47.322409999999998</c:v>
                </c:pt>
                <c:pt idx="615">
                  <c:v>43.238379999999999</c:v>
                </c:pt>
                <c:pt idx="616">
                  <c:v>39.040889999999997</c:v>
                </c:pt>
                <c:pt idx="617">
                  <c:v>35.208739999999999</c:v>
                </c:pt>
                <c:pt idx="618">
                  <c:v>31.3874</c:v>
                </c:pt>
                <c:pt idx="619">
                  <c:v>27.76126</c:v>
                </c:pt>
                <c:pt idx="620">
                  <c:v>24.25076</c:v>
                </c:pt>
                <c:pt idx="621">
                  <c:v>20.967210000000001</c:v>
                </c:pt>
                <c:pt idx="622">
                  <c:v>17.88279</c:v>
                </c:pt>
                <c:pt idx="623">
                  <c:v>15.135020000000001</c:v>
                </c:pt>
                <c:pt idx="624">
                  <c:v>12.583349999999999</c:v>
                </c:pt>
                <c:pt idx="625">
                  <c:v>10.36787</c:v>
                </c:pt>
                <c:pt idx="626">
                  <c:v>8.4316899999999997</c:v>
                </c:pt>
                <c:pt idx="627">
                  <c:v>6.8882000000000003</c:v>
                </c:pt>
                <c:pt idx="628">
                  <c:v>5.4891100000000002</c:v>
                </c:pt>
                <c:pt idx="629">
                  <c:v>4.4374000000000002</c:v>
                </c:pt>
                <c:pt idx="630">
                  <c:v>3.5644200000000001</c:v>
                </c:pt>
                <c:pt idx="631">
                  <c:v>2.8416100000000002</c:v>
                </c:pt>
                <c:pt idx="632">
                  <c:v>2.2764700000000002</c:v>
                </c:pt>
                <c:pt idx="633">
                  <c:v>1.8259000000000001</c:v>
                </c:pt>
                <c:pt idx="634">
                  <c:v>1.4612099999999999</c:v>
                </c:pt>
                <c:pt idx="635">
                  <c:v>1.2057800000000001</c:v>
                </c:pt>
                <c:pt idx="636">
                  <c:v>0.95496000000000003</c:v>
                </c:pt>
                <c:pt idx="637">
                  <c:v>0.77102000000000004</c:v>
                </c:pt>
                <c:pt idx="638">
                  <c:v>0.66913999999999996</c:v>
                </c:pt>
                <c:pt idx="639">
                  <c:v>0.53717000000000004</c:v>
                </c:pt>
                <c:pt idx="640">
                  <c:v>0.43519000000000002</c:v>
                </c:pt>
                <c:pt idx="641">
                  <c:v>0.34909000000000001</c:v>
                </c:pt>
                <c:pt idx="642">
                  <c:v>0.31591999999999998</c:v>
                </c:pt>
                <c:pt idx="643">
                  <c:v>0.27943000000000001</c:v>
                </c:pt>
                <c:pt idx="644">
                  <c:v>0.20471</c:v>
                </c:pt>
                <c:pt idx="645">
                  <c:v>0.16553999999999999</c:v>
                </c:pt>
                <c:pt idx="646">
                  <c:v>0.15276999999999999</c:v>
                </c:pt>
                <c:pt idx="647">
                  <c:v>0.14396999999999999</c:v>
                </c:pt>
                <c:pt idx="648">
                  <c:v>0.12472999999999999</c:v>
                </c:pt>
                <c:pt idx="649">
                  <c:v>0.11982</c:v>
                </c:pt>
                <c:pt idx="650">
                  <c:v>9.8489999999999994E-2</c:v>
                </c:pt>
                <c:pt idx="651">
                  <c:v>6.8010000000000001E-2</c:v>
                </c:pt>
                <c:pt idx="652">
                  <c:v>6.089E-2</c:v>
                </c:pt>
                <c:pt idx="653">
                  <c:v>7.1849999999999997E-2</c:v>
                </c:pt>
                <c:pt idx="654">
                  <c:v>5.8700000000000002E-2</c:v>
                </c:pt>
                <c:pt idx="655">
                  <c:v>4.3380000000000002E-2</c:v>
                </c:pt>
                <c:pt idx="656">
                  <c:v>5.1970000000000002E-2</c:v>
                </c:pt>
                <c:pt idx="657">
                  <c:v>2.1659999999999999E-2</c:v>
                </c:pt>
                <c:pt idx="658">
                  <c:v>4.4019999999999997E-2</c:v>
                </c:pt>
                <c:pt idx="659">
                  <c:v>5.5759999999999997E-2</c:v>
                </c:pt>
                <c:pt idx="660">
                  <c:v>2.231E-2</c:v>
                </c:pt>
                <c:pt idx="661">
                  <c:v>2.3349999999999999E-2</c:v>
                </c:pt>
                <c:pt idx="662">
                  <c:v>4.6469999999999997E-2</c:v>
                </c:pt>
                <c:pt idx="663">
                  <c:v>1.5140000000000001E-2</c:v>
                </c:pt>
                <c:pt idx="664">
                  <c:v>1.0800000000000001E-2</c:v>
                </c:pt>
                <c:pt idx="665">
                  <c:v>3.7269999999999998E-2</c:v>
                </c:pt>
                <c:pt idx="666">
                  <c:v>1.0019999999999999E-2</c:v>
                </c:pt>
                <c:pt idx="667">
                  <c:v>8.8500000000000002E-3</c:v>
                </c:pt>
                <c:pt idx="668">
                  <c:v>2.2239999999999999E-2</c:v>
                </c:pt>
                <c:pt idx="669">
                  <c:v>1.528E-2</c:v>
                </c:pt>
                <c:pt idx="670">
                  <c:v>2.9499999999999999E-3</c:v>
                </c:pt>
                <c:pt idx="671">
                  <c:v>6.4900000000000001E-3</c:v>
                </c:pt>
                <c:pt idx="672">
                  <c:v>3.007E-2</c:v>
                </c:pt>
                <c:pt idx="673">
                  <c:v>1.4019999999999999E-2</c:v>
                </c:pt>
                <c:pt idx="674">
                  <c:v>-1.4999999999999999E-4</c:v>
                </c:pt>
                <c:pt idx="675">
                  <c:v>2.9600000000000001E-2</c:v>
                </c:pt>
                <c:pt idx="676">
                  <c:v>3.1969999999999998E-2</c:v>
                </c:pt>
                <c:pt idx="677">
                  <c:v>-1.64E-3</c:v>
                </c:pt>
                <c:pt idx="678">
                  <c:v>-3.0799999999999998E-3</c:v>
                </c:pt>
                <c:pt idx="679">
                  <c:v>5.1000000000000004E-4</c:v>
                </c:pt>
                <c:pt idx="680">
                  <c:v>1.772E-2</c:v>
                </c:pt>
                <c:pt idx="681">
                  <c:v>2.801E-2</c:v>
                </c:pt>
                <c:pt idx="682">
                  <c:v>1.183E-2</c:v>
                </c:pt>
                <c:pt idx="683">
                  <c:v>-8.7500000000000008E-3</c:v>
                </c:pt>
                <c:pt idx="684">
                  <c:v>2.5520000000000001E-2</c:v>
                </c:pt>
                <c:pt idx="685">
                  <c:v>1.123E-2</c:v>
                </c:pt>
                <c:pt idx="686">
                  <c:v>-1.91E-3</c:v>
                </c:pt>
                <c:pt idx="687">
                  <c:v>1.2189999999999999E-2</c:v>
                </c:pt>
                <c:pt idx="688">
                  <c:v>1.7330000000000002E-2</c:v>
                </c:pt>
                <c:pt idx="689">
                  <c:v>-4.45E-3</c:v>
                </c:pt>
                <c:pt idx="690">
                  <c:v>7.43E-3</c:v>
                </c:pt>
                <c:pt idx="691">
                  <c:v>2.06E-2</c:v>
                </c:pt>
                <c:pt idx="692">
                  <c:v>-4.5399999999999998E-3</c:v>
                </c:pt>
                <c:pt idx="693">
                  <c:v>2.0199999999999999E-2</c:v>
                </c:pt>
                <c:pt idx="694">
                  <c:v>4.3200000000000001E-3</c:v>
                </c:pt>
                <c:pt idx="695">
                  <c:v>2.1099999999999999E-3</c:v>
                </c:pt>
                <c:pt idx="696">
                  <c:v>1.2659999999999999E-2</c:v>
                </c:pt>
                <c:pt idx="697">
                  <c:v>2.16E-3</c:v>
                </c:pt>
                <c:pt idx="698">
                  <c:v>-7.45E-3</c:v>
                </c:pt>
                <c:pt idx="699">
                  <c:v>5.2300000000000003E-3</c:v>
                </c:pt>
                <c:pt idx="700">
                  <c:v>2.734E-2</c:v>
                </c:pt>
                <c:pt idx="701">
                  <c:v>-2.3900000000000002E-3</c:v>
                </c:pt>
                <c:pt idx="702">
                  <c:v>-1.1429999999999999E-2</c:v>
                </c:pt>
                <c:pt idx="703">
                  <c:v>2.4729999999999999E-2</c:v>
                </c:pt>
                <c:pt idx="704">
                  <c:v>-4.0000000000000002E-4</c:v>
                </c:pt>
                <c:pt idx="705">
                  <c:v>2.291E-2</c:v>
                </c:pt>
                <c:pt idx="706">
                  <c:v>7.0400000000000003E-3</c:v>
                </c:pt>
                <c:pt idx="707">
                  <c:v>-6.4099999999999999E-3</c:v>
                </c:pt>
                <c:pt idx="708">
                  <c:v>9.8899999999999995E-3</c:v>
                </c:pt>
                <c:pt idx="709">
                  <c:v>2.521E-2</c:v>
                </c:pt>
                <c:pt idx="710">
                  <c:v>5.3699999999999998E-3</c:v>
                </c:pt>
                <c:pt idx="711">
                  <c:v>-4.0899999999999999E-3</c:v>
                </c:pt>
                <c:pt idx="712">
                  <c:v>8.1700000000000002E-3</c:v>
                </c:pt>
                <c:pt idx="713">
                  <c:v>2.1739999999999999E-2</c:v>
                </c:pt>
                <c:pt idx="714">
                  <c:v>-2.7499999999999998E-3</c:v>
                </c:pt>
                <c:pt idx="715">
                  <c:v>4.64E-3</c:v>
                </c:pt>
                <c:pt idx="716">
                  <c:v>2.6630000000000001E-2</c:v>
                </c:pt>
                <c:pt idx="717">
                  <c:v>5.8199999999999997E-3</c:v>
                </c:pt>
                <c:pt idx="718">
                  <c:v>1.5970000000000002E-2</c:v>
                </c:pt>
                <c:pt idx="719">
                  <c:v>4.4000000000000002E-4</c:v>
                </c:pt>
                <c:pt idx="720">
                  <c:v>9.9500000000000005E-3</c:v>
                </c:pt>
                <c:pt idx="721">
                  <c:v>5.1999999999999998E-3</c:v>
                </c:pt>
                <c:pt idx="722">
                  <c:v>1.54E-2</c:v>
                </c:pt>
                <c:pt idx="723">
                  <c:v>3.6799999999999999E-2</c:v>
                </c:pt>
                <c:pt idx="724">
                  <c:v>7.0699999999999999E-3</c:v>
                </c:pt>
                <c:pt idx="725">
                  <c:v>5.8799999999999998E-3</c:v>
                </c:pt>
                <c:pt idx="726">
                  <c:v>3.8330000000000003E-2</c:v>
                </c:pt>
                <c:pt idx="727">
                  <c:v>2.248E-2</c:v>
                </c:pt>
                <c:pt idx="728">
                  <c:v>9.3000000000000005E-4</c:v>
                </c:pt>
                <c:pt idx="729">
                  <c:v>1.9740000000000001E-2</c:v>
                </c:pt>
                <c:pt idx="730">
                  <c:v>5.2929999999999998E-2</c:v>
                </c:pt>
                <c:pt idx="731">
                  <c:v>2.0410000000000001E-2</c:v>
                </c:pt>
                <c:pt idx="732">
                  <c:v>2.426E-2</c:v>
                </c:pt>
                <c:pt idx="733">
                  <c:v>5.7979999999999997E-2</c:v>
                </c:pt>
                <c:pt idx="734">
                  <c:v>4.1320000000000003E-2</c:v>
                </c:pt>
                <c:pt idx="735">
                  <c:v>3.6769999999999997E-2</c:v>
                </c:pt>
                <c:pt idx="736">
                  <c:v>4.7039999999999998E-2</c:v>
                </c:pt>
                <c:pt idx="737">
                  <c:v>3.4680000000000002E-2</c:v>
                </c:pt>
                <c:pt idx="738">
                  <c:v>3.1649999999999998E-2</c:v>
                </c:pt>
                <c:pt idx="739">
                  <c:v>3.0589999999999999E-2</c:v>
                </c:pt>
                <c:pt idx="740">
                  <c:v>4.301E-2</c:v>
                </c:pt>
                <c:pt idx="741">
                  <c:v>2.0539999999999999E-2</c:v>
                </c:pt>
                <c:pt idx="742">
                  <c:v>2.9850000000000002E-2</c:v>
                </c:pt>
                <c:pt idx="743">
                  <c:v>4.1610000000000001E-2</c:v>
                </c:pt>
                <c:pt idx="744">
                  <c:v>2.3939999999999999E-2</c:v>
                </c:pt>
                <c:pt idx="745">
                  <c:v>1.856E-2</c:v>
                </c:pt>
                <c:pt idx="746">
                  <c:v>2.3290000000000002E-2</c:v>
                </c:pt>
                <c:pt idx="747">
                  <c:v>4.4609999999999997E-2</c:v>
                </c:pt>
                <c:pt idx="748">
                  <c:v>2.7640000000000001E-2</c:v>
                </c:pt>
                <c:pt idx="749">
                  <c:v>1.668E-2</c:v>
                </c:pt>
                <c:pt idx="750">
                  <c:v>2.4639999999999999E-2</c:v>
                </c:pt>
                <c:pt idx="751">
                  <c:v>4.1110000000000001E-2</c:v>
                </c:pt>
                <c:pt idx="752">
                  <c:v>2.9139999999999999E-2</c:v>
                </c:pt>
                <c:pt idx="753">
                  <c:v>2.213E-2</c:v>
                </c:pt>
                <c:pt idx="754">
                  <c:v>2.3449999999999999E-2</c:v>
                </c:pt>
                <c:pt idx="755">
                  <c:v>3.7609999999999998E-2</c:v>
                </c:pt>
                <c:pt idx="756">
                  <c:v>2.001E-2</c:v>
                </c:pt>
                <c:pt idx="757">
                  <c:v>1.205E-2</c:v>
                </c:pt>
                <c:pt idx="758">
                  <c:v>1.9429999999999999E-2</c:v>
                </c:pt>
                <c:pt idx="759">
                  <c:v>3.4410000000000003E-2</c:v>
                </c:pt>
                <c:pt idx="760">
                  <c:v>4.5589999999999999E-2</c:v>
                </c:pt>
                <c:pt idx="761">
                  <c:v>4.342E-2</c:v>
                </c:pt>
                <c:pt idx="762">
                  <c:v>1.8880000000000001E-2</c:v>
                </c:pt>
                <c:pt idx="763">
                  <c:v>2.3730000000000001E-2</c:v>
                </c:pt>
                <c:pt idx="764">
                  <c:v>2.6210000000000001E-2</c:v>
                </c:pt>
                <c:pt idx="765">
                  <c:v>1.6480000000000002E-2</c:v>
                </c:pt>
                <c:pt idx="766">
                  <c:v>1.0200000000000001E-2</c:v>
                </c:pt>
                <c:pt idx="767">
                  <c:v>2.0449999999999999E-2</c:v>
                </c:pt>
                <c:pt idx="768">
                  <c:v>9.7699999999999992E-3</c:v>
                </c:pt>
                <c:pt idx="769">
                  <c:v>8.1399999999999997E-3</c:v>
                </c:pt>
                <c:pt idx="770">
                  <c:v>6.94E-3</c:v>
                </c:pt>
                <c:pt idx="771">
                  <c:v>1.0999999999999999E-2</c:v>
                </c:pt>
                <c:pt idx="772">
                  <c:v>-5.7400000000000003E-3</c:v>
                </c:pt>
                <c:pt idx="773">
                  <c:v>1.6580000000000001E-2</c:v>
                </c:pt>
                <c:pt idx="774">
                  <c:v>2.589E-2</c:v>
                </c:pt>
                <c:pt idx="775">
                  <c:v>3.65E-3</c:v>
                </c:pt>
                <c:pt idx="776">
                  <c:v>3.5899999999999999E-3</c:v>
                </c:pt>
                <c:pt idx="777">
                  <c:v>1.6930000000000001E-2</c:v>
                </c:pt>
                <c:pt idx="778">
                  <c:v>9.4599999999999997E-3</c:v>
                </c:pt>
                <c:pt idx="779">
                  <c:v>1.31E-3</c:v>
                </c:pt>
                <c:pt idx="780">
                  <c:v>4.1200000000000004E-3</c:v>
                </c:pt>
                <c:pt idx="781">
                  <c:v>1.7000000000000001E-2</c:v>
                </c:pt>
                <c:pt idx="782">
                  <c:v>8.2900000000000005E-3</c:v>
                </c:pt>
                <c:pt idx="783">
                  <c:v>1.435E-2</c:v>
                </c:pt>
                <c:pt idx="784">
                  <c:v>1.4970000000000001E-2</c:v>
                </c:pt>
                <c:pt idx="785">
                  <c:v>2.053E-2</c:v>
                </c:pt>
                <c:pt idx="786">
                  <c:v>6.6899999999999998E-3</c:v>
                </c:pt>
                <c:pt idx="787">
                  <c:v>4.9399999999999999E-3</c:v>
                </c:pt>
                <c:pt idx="788">
                  <c:v>2.6630000000000001E-2</c:v>
                </c:pt>
                <c:pt idx="789">
                  <c:v>8.0999999999999996E-3</c:v>
                </c:pt>
                <c:pt idx="790">
                  <c:v>1.899E-2</c:v>
                </c:pt>
                <c:pt idx="791">
                  <c:v>1.196E-2</c:v>
                </c:pt>
                <c:pt idx="792">
                  <c:v>1.5129999999999999E-2</c:v>
                </c:pt>
                <c:pt idx="793">
                  <c:v>3.4610000000000002E-2</c:v>
                </c:pt>
                <c:pt idx="794">
                  <c:v>3.3910000000000003E-2</c:v>
                </c:pt>
                <c:pt idx="795">
                  <c:v>3.5340000000000003E-2</c:v>
                </c:pt>
                <c:pt idx="796">
                  <c:v>5.3539999999999997E-2</c:v>
                </c:pt>
                <c:pt idx="797">
                  <c:v>4.8169999999999998E-2</c:v>
                </c:pt>
                <c:pt idx="798">
                  <c:v>4.7530000000000003E-2</c:v>
                </c:pt>
                <c:pt idx="799">
                  <c:v>7.0440000000000003E-2</c:v>
                </c:pt>
                <c:pt idx="800">
                  <c:v>5.1090000000000003E-2</c:v>
                </c:pt>
                <c:pt idx="801">
                  <c:v>3.9919999999999997E-2</c:v>
                </c:pt>
                <c:pt idx="802">
                  <c:v>5.2510000000000001E-2</c:v>
                </c:pt>
                <c:pt idx="803">
                  <c:v>4.4310000000000002E-2</c:v>
                </c:pt>
                <c:pt idx="804">
                  <c:v>1.196E-2</c:v>
                </c:pt>
                <c:pt idx="805">
                  <c:v>4.2079999999999999E-2</c:v>
                </c:pt>
                <c:pt idx="806">
                  <c:v>2.3279999999999999E-2</c:v>
                </c:pt>
                <c:pt idx="807">
                  <c:v>1.174E-2</c:v>
                </c:pt>
                <c:pt idx="808">
                  <c:v>1.2930000000000001E-2</c:v>
                </c:pt>
                <c:pt idx="809">
                  <c:v>2.5100000000000001E-3</c:v>
                </c:pt>
                <c:pt idx="810">
                  <c:v>1.736E-2</c:v>
                </c:pt>
                <c:pt idx="811">
                  <c:v>5.8E-4</c:v>
                </c:pt>
                <c:pt idx="812">
                  <c:v>8.8699999999999994E-3</c:v>
                </c:pt>
                <c:pt idx="813">
                  <c:v>1.391E-2</c:v>
                </c:pt>
                <c:pt idx="814">
                  <c:v>6.6299999999999996E-3</c:v>
                </c:pt>
                <c:pt idx="815">
                  <c:v>7.1799999999999998E-3</c:v>
                </c:pt>
                <c:pt idx="816">
                  <c:v>9.7699999999999992E-3</c:v>
                </c:pt>
                <c:pt idx="817">
                  <c:v>3.7699999999999999E-3</c:v>
                </c:pt>
                <c:pt idx="818">
                  <c:v>9.3500000000000007E-3</c:v>
                </c:pt>
                <c:pt idx="819">
                  <c:v>-3.9500000000000004E-3</c:v>
                </c:pt>
                <c:pt idx="820">
                  <c:v>1.7409999999999998E-2</c:v>
                </c:pt>
                <c:pt idx="821">
                  <c:v>1.537E-2</c:v>
                </c:pt>
                <c:pt idx="822">
                  <c:v>6.0600000000000003E-3</c:v>
                </c:pt>
                <c:pt idx="823">
                  <c:v>-7.3699999999999998E-3</c:v>
                </c:pt>
                <c:pt idx="824">
                  <c:v>6.2899999999999996E-3</c:v>
                </c:pt>
                <c:pt idx="825">
                  <c:v>2.0240000000000001E-2</c:v>
                </c:pt>
                <c:pt idx="826">
                  <c:v>1.821E-2</c:v>
                </c:pt>
                <c:pt idx="827">
                  <c:v>8.8000000000000005E-3</c:v>
                </c:pt>
                <c:pt idx="828">
                  <c:v>2.4379999999999999E-2</c:v>
                </c:pt>
                <c:pt idx="829">
                  <c:v>4.5269999999999998E-2</c:v>
                </c:pt>
                <c:pt idx="830">
                  <c:v>4.2630000000000001E-2</c:v>
                </c:pt>
                <c:pt idx="831">
                  <c:v>5.2900000000000003E-2</c:v>
                </c:pt>
                <c:pt idx="832">
                  <c:v>5.015E-2</c:v>
                </c:pt>
                <c:pt idx="833">
                  <c:v>5.8270000000000002E-2</c:v>
                </c:pt>
                <c:pt idx="834">
                  <c:v>5.1610000000000003E-2</c:v>
                </c:pt>
                <c:pt idx="835">
                  <c:v>7.2580000000000006E-2</c:v>
                </c:pt>
                <c:pt idx="836">
                  <c:v>8.3849999999999994E-2</c:v>
                </c:pt>
                <c:pt idx="837">
                  <c:v>5.4030000000000002E-2</c:v>
                </c:pt>
                <c:pt idx="838">
                  <c:v>5.6500000000000002E-2</c:v>
                </c:pt>
                <c:pt idx="839">
                  <c:v>5.4269999999999999E-2</c:v>
                </c:pt>
                <c:pt idx="840">
                  <c:v>4.6210000000000001E-2</c:v>
                </c:pt>
                <c:pt idx="841">
                  <c:v>3.4189999999999998E-2</c:v>
                </c:pt>
                <c:pt idx="842">
                  <c:v>2.23E-2</c:v>
                </c:pt>
                <c:pt idx="843">
                  <c:v>2.707E-2</c:v>
                </c:pt>
                <c:pt idx="844">
                  <c:v>3.5990000000000001E-2</c:v>
                </c:pt>
                <c:pt idx="845">
                  <c:v>2.1239999999999998E-2</c:v>
                </c:pt>
                <c:pt idx="846">
                  <c:v>1.506E-2</c:v>
                </c:pt>
                <c:pt idx="847">
                  <c:v>3.6429999999999997E-2</c:v>
                </c:pt>
                <c:pt idx="848">
                  <c:v>1.35E-2</c:v>
                </c:pt>
                <c:pt idx="849">
                  <c:v>1.498E-2</c:v>
                </c:pt>
                <c:pt idx="850">
                  <c:v>2.8740000000000002E-2</c:v>
                </c:pt>
                <c:pt idx="851">
                  <c:v>2.3E-2</c:v>
                </c:pt>
                <c:pt idx="852">
                  <c:v>2.8289999999999999E-2</c:v>
                </c:pt>
                <c:pt idx="853">
                  <c:v>3.6819999999999999E-2</c:v>
                </c:pt>
                <c:pt idx="854">
                  <c:v>3.8649999999999997E-2</c:v>
                </c:pt>
                <c:pt idx="855">
                  <c:v>3.5060000000000001E-2</c:v>
                </c:pt>
                <c:pt idx="856">
                  <c:v>6.012E-2</c:v>
                </c:pt>
                <c:pt idx="857">
                  <c:v>3.1210000000000002E-2</c:v>
                </c:pt>
                <c:pt idx="858">
                  <c:v>4.2189999999999998E-2</c:v>
                </c:pt>
                <c:pt idx="859">
                  <c:v>7.0029999999999995E-2</c:v>
                </c:pt>
                <c:pt idx="860">
                  <c:v>4.2509999999999999E-2</c:v>
                </c:pt>
                <c:pt idx="861">
                  <c:v>5.4210000000000001E-2</c:v>
                </c:pt>
                <c:pt idx="862">
                  <c:v>4.7669999999999997E-2</c:v>
                </c:pt>
                <c:pt idx="863">
                  <c:v>4.2970000000000001E-2</c:v>
                </c:pt>
                <c:pt idx="864">
                  <c:v>4.8739999999999999E-2</c:v>
                </c:pt>
                <c:pt idx="865">
                  <c:v>3.7760000000000002E-2</c:v>
                </c:pt>
                <c:pt idx="866">
                  <c:v>2.8250000000000001E-2</c:v>
                </c:pt>
                <c:pt idx="867">
                  <c:v>4.2880000000000001E-2</c:v>
                </c:pt>
                <c:pt idx="868">
                  <c:v>3.6240000000000001E-2</c:v>
                </c:pt>
                <c:pt idx="869">
                  <c:v>1.6150000000000001E-2</c:v>
                </c:pt>
                <c:pt idx="870">
                  <c:v>3.5659999999999997E-2</c:v>
                </c:pt>
                <c:pt idx="871">
                  <c:v>2.5839999999999998E-2</c:v>
                </c:pt>
                <c:pt idx="872">
                  <c:v>3.0130000000000001E-2</c:v>
                </c:pt>
                <c:pt idx="873">
                  <c:v>5.1869999999999999E-2</c:v>
                </c:pt>
                <c:pt idx="874">
                  <c:v>3.8559999999999997E-2</c:v>
                </c:pt>
                <c:pt idx="875">
                  <c:v>4.3229999999999998E-2</c:v>
                </c:pt>
                <c:pt idx="876">
                  <c:v>5.9839999999999997E-2</c:v>
                </c:pt>
                <c:pt idx="877">
                  <c:v>5.2040000000000003E-2</c:v>
                </c:pt>
                <c:pt idx="878">
                  <c:v>6.0920000000000002E-2</c:v>
                </c:pt>
                <c:pt idx="879">
                  <c:v>6.7699999999999996E-2</c:v>
                </c:pt>
                <c:pt idx="880">
                  <c:v>6.3519999999999993E-2</c:v>
                </c:pt>
                <c:pt idx="881">
                  <c:v>6.3109999999999999E-2</c:v>
                </c:pt>
                <c:pt idx="882">
                  <c:v>7.5060000000000002E-2</c:v>
                </c:pt>
                <c:pt idx="883">
                  <c:v>7.7079999999999996E-2</c:v>
                </c:pt>
                <c:pt idx="884">
                  <c:v>6.6420000000000007E-2</c:v>
                </c:pt>
                <c:pt idx="885">
                  <c:v>5.5140000000000002E-2</c:v>
                </c:pt>
                <c:pt idx="886">
                  <c:v>6.2939999999999996E-2</c:v>
                </c:pt>
                <c:pt idx="887">
                  <c:v>5.3280000000000001E-2</c:v>
                </c:pt>
                <c:pt idx="888">
                  <c:v>3.397E-2</c:v>
                </c:pt>
                <c:pt idx="889">
                  <c:v>3.0790000000000001E-2</c:v>
                </c:pt>
                <c:pt idx="890">
                  <c:v>3.4049999999999997E-2</c:v>
                </c:pt>
                <c:pt idx="891">
                  <c:v>1.372E-2</c:v>
                </c:pt>
                <c:pt idx="892">
                  <c:v>3.2460000000000003E-2</c:v>
                </c:pt>
                <c:pt idx="893">
                  <c:v>3.3550000000000003E-2</c:v>
                </c:pt>
                <c:pt idx="894">
                  <c:v>2.7949999999999999E-2</c:v>
                </c:pt>
                <c:pt idx="895">
                  <c:v>2.2599999999999999E-2</c:v>
                </c:pt>
                <c:pt idx="896">
                  <c:v>3.5389999999999998E-2</c:v>
                </c:pt>
                <c:pt idx="897">
                  <c:v>3.2099999999999997E-2</c:v>
                </c:pt>
                <c:pt idx="898">
                  <c:v>2.0979999999999999E-2</c:v>
                </c:pt>
                <c:pt idx="899">
                  <c:v>4.8559999999999999E-2</c:v>
                </c:pt>
                <c:pt idx="900">
                  <c:v>5.8979999999999998E-2</c:v>
                </c:pt>
                <c:pt idx="901">
                  <c:v>5.2040000000000003E-2</c:v>
                </c:pt>
                <c:pt idx="902">
                  <c:v>5.4170000000000003E-2</c:v>
                </c:pt>
                <c:pt idx="903">
                  <c:v>5.3870000000000001E-2</c:v>
                </c:pt>
                <c:pt idx="904">
                  <c:v>5.4870000000000002E-2</c:v>
                </c:pt>
                <c:pt idx="905">
                  <c:v>3.9780000000000003E-2</c:v>
                </c:pt>
                <c:pt idx="906">
                  <c:v>2.2100000000000002E-2</c:v>
                </c:pt>
                <c:pt idx="907">
                  <c:v>2.5149999999999999E-2</c:v>
                </c:pt>
                <c:pt idx="908">
                  <c:v>1.521E-2</c:v>
                </c:pt>
                <c:pt idx="909">
                  <c:v>-3.8300000000000001E-3</c:v>
                </c:pt>
                <c:pt idx="910">
                  <c:v>9.1400000000000006E-3</c:v>
                </c:pt>
                <c:pt idx="911">
                  <c:v>2.4000000000000001E-4</c:v>
                </c:pt>
                <c:pt idx="912">
                  <c:v>-1.196E-2</c:v>
                </c:pt>
                <c:pt idx="913">
                  <c:v>-3.0699999999999998E-3</c:v>
                </c:pt>
                <c:pt idx="914">
                  <c:v>-1.1900000000000001E-3</c:v>
                </c:pt>
                <c:pt idx="915">
                  <c:v>7.0299999999999998E-3</c:v>
                </c:pt>
                <c:pt idx="916">
                  <c:v>-1.4919999999999999E-2</c:v>
                </c:pt>
                <c:pt idx="917">
                  <c:v>-2.3900000000000002E-3</c:v>
                </c:pt>
                <c:pt idx="918">
                  <c:v>1.042E-2</c:v>
                </c:pt>
                <c:pt idx="919">
                  <c:v>1.66E-3</c:v>
                </c:pt>
                <c:pt idx="920">
                  <c:v>-1.11E-2</c:v>
                </c:pt>
                <c:pt idx="921">
                  <c:v>3.3E-3</c:v>
                </c:pt>
                <c:pt idx="922">
                  <c:v>7.8100000000000001E-3</c:v>
                </c:pt>
                <c:pt idx="923">
                  <c:v>4.5399999999999998E-3</c:v>
                </c:pt>
                <c:pt idx="924">
                  <c:v>-2.5699999999999998E-3</c:v>
                </c:pt>
                <c:pt idx="925">
                  <c:v>2.6199999999999999E-3</c:v>
                </c:pt>
                <c:pt idx="926">
                  <c:v>-2.5699999999999998E-3</c:v>
                </c:pt>
                <c:pt idx="927">
                  <c:v>-2.2899999999999999E-3</c:v>
                </c:pt>
                <c:pt idx="928">
                  <c:v>8.4600000000000005E-3</c:v>
                </c:pt>
                <c:pt idx="929">
                  <c:v>-8.5000000000000006E-3</c:v>
                </c:pt>
                <c:pt idx="930">
                  <c:v>3.1099999999999999E-3</c:v>
                </c:pt>
                <c:pt idx="931">
                  <c:v>6.6699999999999997E-3</c:v>
                </c:pt>
                <c:pt idx="932">
                  <c:v>-3.7699999999999999E-3</c:v>
                </c:pt>
                <c:pt idx="933">
                  <c:v>3.3300000000000001E-3</c:v>
                </c:pt>
                <c:pt idx="934">
                  <c:v>5.4599999999999996E-3</c:v>
                </c:pt>
                <c:pt idx="935">
                  <c:v>3.8899999999999998E-3</c:v>
                </c:pt>
                <c:pt idx="936">
                  <c:v>1.3780000000000001E-2</c:v>
                </c:pt>
                <c:pt idx="937">
                  <c:v>5.3499999999999997E-3</c:v>
                </c:pt>
                <c:pt idx="938">
                  <c:v>5.4999999999999997E-3</c:v>
                </c:pt>
                <c:pt idx="939">
                  <c:v>1.167E-2</c:v>
                </c:pt>
                <c:pt idx="940">
                  <c:v>6.9999999999999994E-5</c:v>
                </c:pt>
                <c:pt idx="941">
                  <c:v>9.9299999999999996E-3</c:v>
                </c:pt>
                <c:pt idx="942">
                  <c:v>1.537E-2</c:v>
                </c:pt>
                <c:pt idx="943">
                  <c:v>-6.3699999999999998E-3</c:v>
                </c:pt>
                <c:pt idx="944">
                  <c:v>-2.5200000000000001E-3</c:v>
                </c:pt>
                <c:pt idx="945">
                  <c:v>1.0840000000000001E-2</c:v>
                </c:pt>
                <c:pt idx="946">
                  <c:v>-7.9500000000000005E-3</c:v>
                </c:pt>
                <c:pt idx="947">
                  <c:v>1.5900000000000001E-3</c:v>
                </c:pt>
                <c:pt idx="948">
                  <c:v>1.06E-3</c:v>
                </c:pt>
                <c:pt idx="949">
                  <c:v>-4.0800000000000003E-3</c:v>
                </c:pt>
                <c:pt idx="950">
                  <c:v>7.1300000000000001E-3</c:v>
                </c:pt>
                <c:pt idx="951">
                  <c:v>-1.0869999999999999E-2</c:v>
                </c:pt>
                <c:pt idx="952">
                  <c:v>-1.65E-3</c:v>
                </c:pt>
                <c:pt idx="953">
                  <c:v>8.0999999999999996E-3</c:v>
                </c:pt>
                <c:pt idx="954">
                  <c:v>-9.2800000000000001E-3</c:v>
                </c:pt>
                <c:pt idx="955">
                  <c:v>9.9100000000000004E-3</c:v>
                </c:pt>
                <c:pt idx="956">
                  <c:v>-3.63E-3</c:v>
                </c:pt>
                <c:pt idx="957">
                  <c:v>-5.7999999999999996E-3</c:v>
                </c:pt>
                <c:pt idx="958">
                  <c:v>7.3699999999999998E-3</c:v>
                </c:pt>
                <c:pt idx="959">
                  <c:v>4.7299999999999998E-3</c:v>
                </c:pt>
                <c:pt idx="960">
                  <c:v>-3.8E-3</c:v>
                </c:pt>
                <c:pt idx="961">
                  <c:v>7.7099999999999998E-3</c:v>
                </c:pt>
                <c:pt idx="962">
                  <c:v>1.2959999999999999E-2</c:v>
                </c:pt>
                <c:pt idx="963">
                  <c:v>-3.0500000000000002E-3</c:v>
                </c:pt>
                <c:pt idx="964">
                  <c:v>5.4299999999999999E-3</c:v>
                </c:pt>
                <c:pt idx="965">
                  <c:v>1.4200000000000001E-2</c:v>
                </c:pt>
                <c:pt idx="966">
                  <c:v>1.0789999999999999E-2</c:v>
                </c:pt>
                <c:pt idx="967">
                  <c:v>-9.2399999999999999E-3</c:v>
                </c:pt>
                <c:pt idx="968">
                  <c:v>1.2869999999999999E-2</c:v>
                </c:pt>
                <c:pt idx="969">
                  <c:v>1.7999999999999999E-2</c:v>
                </c:pt>
                <c:pt idx="970">
                  <c:v>1.3310000000000001E-2</c:v>
                </c:pt>
                <c:pt idx="971">
                  <c:v>1.388E-2</c:v>
                </c:pt>
                <c:pt idx="972">
                  <c:v>2.793E-2</c:v>
                </c:pt>
                <c:pt idx="973">
                  <c:v>3.3590000000000002E-2</c:v>
                </c:pt>
                <c:pt idx="974">
                  <c:v>4.0349999999999997E-2</c:v>
                </c:pt>
                <c:pt idx="975">
                  <c:v>2.5839999999999998E-2</c:v>
                </c:pt>
                <c:pt idx="976">
                  <c:v>3.1739999999999997E-2</c:v>
                </c:pt>
                <c:pt idx="977">
                  <c:v>2.9049999999999999E-2</c:v>
                </c:pt>
                <c:pt idx="978">
                  <c:v>1.256E-2</c:v>
                </c:pt>
                <c:pt idx="979">
                  <c:v>1.223E-2</c:v>
                </c:pt>
                <c:pt idx="980">
                  <c:v>2.1600000000000001E-2</c:v>
                </c:pt>
                <c:pt idx="981">
                  <c:v>7.9699999999999997E-3</c:v>
                </c:pt>
                <c:pt idx="982">
                  <c:v>2.8400000000000001E-3</c:v>
                </c:pt>
                <c:pt idx="983">
                  <c:v>-3.8999999999999998E-3</c:v>
                </c:pt>
                <c:pt idx="984">
                  <c:v>9.4599999999999997E-3</c:v>
                </c:pt>
                <c:pt idx="985">
                  <c:v>7.9900000000000006E-3</c:v>
                </c:pt>
                <c:pt idx="986">
                  <c:v>-8.5699999999999995E-3</c:v>
                </c:pt>
                <c:pt idx="987">
                  <c:v>3.5799999999999998E-3</c:v>
                </c:pt>
                <c:pt idx="988">
                  <c:v>1.499E-2</c:v>
                </c:pt>
                <c:pt idx="989">
                  <c:v>-3.8800000000000002E-3</c:v>
                </c:pt>
                <c:pt idx="990">
                  <c:v>-7.0499999999999998E-3</c:v>
                </c:pt>
                <c:pt idx="991">
                  <c:v>6.6299999999999996E-3</c:v>
                </c:pt>
                <c:pt idx="992">
                  <c:v>7.62E-3</c:v>
                </c:pt>
                <c:pt idx="993">
                  <c:v>-9.2000000000000003E-4</c:v>
                </c:pt>
                <c:pt idx="994">
                  <c:v>-5.0200000000000002E-3</c:v>
                </c:pt>
                <c:pt idx="995">
                  <c:v>3.7200000000000002E-3</c:v>
                </c:pt>
                <c:pt idx="996">
                  <c:v>1.74E-3</c:v>
                </c:pt>
                <c:pt idx="997">
                  <c:v>-6.3099999999999996E-3</c:v>
                </c:pt>
                <c:pt idx="998">
                  <c:v>2.4099999999999998E-3</c:v>
                </c:pt>
                <c:pt idx="999">
                  <c:v>5.64E-3</c:v>
                </c:pt>
                <c:pt idx="1000">
                  <c:v>-1.098E-2</c:v>
                </c:pt>
                <c:pt idx="1001">
                  <c:v>-1.4999999999999999E-4</c:v>
                </c:pt>
                <c:pt idx="1002">
                  <c:v>-2.2499999999999998E-3</c:v>
                </c:pt>
                <c:pt idx="1003">
                  <c:v>3.9199999999999999E-3</c:v>
                </c:pt>
                <c:pt idx="1004">
                  <c:v>5.0000000000000002E-5</c:v>
                </c:pt>
                <c:pt idx="1005">
                  <c:v>-5.5199999999999997E-3</c:v>
                </c:pt>
                <c:pt idx="1006">
                  <c:v>5.1500000000000001E-3</c:v>
                </c:pt>
                <c:pt idx="1007">
                  <c:v>1.2279999999999999E-2</c:v>
                </c:pt>
                <c:pt idx="1008">
                  <c:v>-2.2300000000000002E-3</c:v>
                </c:pt>
                <c:pt idx="1009">
                  <c:v>-5.1999999999999995E-4</c:v>
                </c:pt>
                <c:pt idx="1010">
                  <c:v>1.376E-2</c:v>
                </c:pt>
                <c:pt idx="1011">
                  <c:v>1.055E-2</c:v>
                </c:pt>
                <c:pt idx="1012">
                  <c:v>1.2330000000000001E-2</c:v>
                </c:pt>
                <c:pt idx="1013">
                  <c:v>-1.09E-3</c:v>
                </c:pt>
                <c:pt idx="1014">
                  <c:v>1.259E-2</c:v>
                </c:pt>
                <c:pt idx="1015">
                  <c:v>1.6760000000000001E-2</c:v>
                </c:pt>
                <c:pt idx="1016">
                  <c:v>1.3100000000000001E-2</c:v>
                </c:pt>
                <c:pt idx="1017">
                  <c:v>9.9000000000000008E-3</c:v>
                </c:pt>
                <c:pt idx="1018">
                  <c:v>1.5939999999999999E-2</c:v>
                </c:pt>
                <c:pt idx="1019">
                  <c:v>1.7940000000000001E-2</c:v>
                </c:pt>
                <c:pt idx="1020">
                  <c:v>-5.8900000000000003E-3</c:v>
                </c:pt>
                <c:pt idx="1021">
                  <c:v>1.464E-2</c:v>
                </c:pt>
                <c:pt idx="1022">
                  <c:v>1.627E-2</c:v>
                </c:pt>
                <c:pt idx="1023">
                  <c:v>4.8599999999999997E-3</c:v>
                </c:pt>
                <c:pt idx="1024">
                  <c:v>4.1000000000000003E-3</c:v>
                </c:pt>
                <c:pt idx="1025">
                  <c:v>1.4460000000000001E-2</c:v>
                </c:pt>
                <c:pt idx="1026">
                  <c:v>4.7200000000000002E-3</c:v>
                </c:pt>
                <c:pt idx="1027">
                  <c:v>3.62E-3</c:v>
                </c:pt>
                <c:pt idx="1028">
                  <c:v>8.1300000000000001E-3</c:v>
                </c:pt>
                <c:pt idx="1029">
                  <c:v>5.3099999999999996E-3</c:v>
                </c:pt>
                <c:pt idx="1030">
                  <c:v>-4.2100000000000002E-3</c:v>
                </c:pt>
                <c:pt idx="1031">
                  <c:v>-9.2800000000000001E-3</c:v>
                </c:pt>
                <c:pt idx="1032">
                  <c:v>5.3E-3</c:v>
                </c:pt>
                <c:pt idx="1033">
                  <c:v>3.79E-3</c:v>
                </c:pt>
                <c:pt idx="1034">
                  <c:v>-1.2919999999999999E-2</c:v>
                </c:pt>
                <c:pt idx="1035">
                  <c:v>7.2999999999999996E-4</c:v>
                </c:pt>
                <c:pt idx="1036">
                  <c:v>1.5180000000000001E-2</c:v>
                </c:pt>
                <c:pt idx="1037">
                  <c:v>-8.0199999999999994E-3</c:v>
                </c:pt>
                <c:pt idx="1038">
                  <c:v>3.9100000000000003E-3</c:v>
                </c:pt>
                <c:pt idx="1039">
                  <c:v>1.417E-2</c:v>
                </c:pt>
                <c:pt idx="1040">
                  <c:v>-1.044E-2</c:v>
                </c:pt>
                <c:pt idx="1041">
                  <c:v>-9.4400000000000005E-3</c:v>
                </c:pt>
                <c:pt idx="1042">
                  <c:v>1.069E-2</c:v>
                </c:pt>
                <c:pt idx="1043">
                  <c:v>2.81E-3</c:v>
                </c:pt>
                <c:pt idx="1044">
                  <c:v>-3.6000000000000002E-4</c:v>
                </c:pt>
                <c:pt idx="1045">
                  <c:v>2.8300000000000001E-3</c:v>
                </c:pt>
                <c:pt idx="1046">
                  <c:v>6.9800000000000001E-3</c:v>
                </c:pt>
                <c:pt idx="1047">
                  <c:v>2.6199999999999999E-3</c:v>
                </c:pt>
                <c:pt idx="1048">
                  <c:v>-2.99E-3</c:v>
                </c:pt>
                <c:pt idx="1049">
                  <c:v>4.4900000000000001E-3</c:v>
                </c:pt>
                <c:pt idx="1050">
                  <c:v>7.3499999999999998E-3</c:v>
                </c:pt>
                <c:pt idx="1051">
                  <c:v>1.907E-2</c:v>
                </c:pt>
                <c:pt idx="1052">
                  <c:v>4.0000000000000002E-4</c:v>
                </c:pt>
                <c:pt idx="1053">
                  <c:v>2.1569999999999999E-2</c:v>
                </c:pt>
                <c:pt idx="1054">
                  <c:v>4.6429999999999999E-2</c:v>
                </c:pt>
                <c:pt idx="1055">
                  <c:v>5.67E-2</c:v>
                </c:pt>
                <c:pt idx="1056">
                  <c:v>6.0729999999999999E-2</c:v>
                </c:pt>
                <c:pt idx="1057">
                  <c:v>9.1380000000000003E-2</c:v>
                </c:pt>
                <c:pt idx="1058">
                  <c:v>9.4030000000000002E-2</c:v>
                </c:pt>
                <c:pt idx="1059">
                  <c:v>7.5950000000000004E-2</c:v>
                </c:pt>
                <c:pt idx="1060">
                  <c:v>8.0990000000000006E-2</c:v>
                </c:pt>
                <c:pt idx="1061">
                  <c:v>6.8739999999999996E-2</c:v>
                </c:pt>
                <c:pt idx="1062">
                  <c:v>5.6550000000000003E-2</c:v>
                </c:pt>
                <c:pt idx="1063">
                  <c:v>4.0399999999999998E-2</c:v>
                </c:pt>
                <c:pt idx="1064">
                  <c:v>2.0709999999999999E-2</c:v>
                </c:pt>
                <c:pt idx="1065">
                  <c:v>1.9290000000000002E-2</c:v>
                </c:pt>
                <c:pt idx="1066">
                  <c:v>-1.47E-3</c:v>
                </c:pt>
                <c:pt idx="1067">
                  <c:v>1.7700000000000001E-3</c:v>
                </c:pt>
                <c:pt idx="1068">
                  <c:v>3.46E-3</c:v>
                </c:pt>
                <c:pt idx="1069">
                  <c:v>-3.8999999999999998E-3</c:v>
                </c:pt>
                <c:pt idx="1070">
                  <c:v>-4.5399999999999998E-3</c:v>
                </c:pt>
                <c:pt idx="1071">
                  <c:v>1.0749999999999999E-2</c:v>
                </c:pt>
                <c:pt idx="1072">
                  <c:v>9.2700000000000005E-3</c:v>
                </c:pt>
                <c:pt idx="1073">
                  <c:v>-8.8900000000000003E-3</c:v>
                </c:pt>
                <c:pt idx="1074">
                  <c:v>2.66E-3</c:v>
                </c:pt>
                <c:pt idx="1075">
                  <c:v>-7.0099999999999997E-3</c:v>
                </c:pt>
                <c:pt idx="1076">
                  <c:v>-1.1299999999999999E-2</c:v>
                </c:pt>
                <c:pt idx="1077">
                  <c:v>2.4740000000000002E-2</c:v>
                </c:pt>
                <c:pt idx="1078">
                  <c:v>3.4199999999999999E-3</c:v>
                </c:pt>
                <c:pt idx="1079">
                  <c:v>-3.96E-3</c:v>
                </c:pt>
                <c:pt idx="1080">
                  <c:v>6.9899999999999997E-3</c:v>
                </c:pt>
                <c:pt idx="1081">
                  <c:v>9.3100000000000006E-3</c:v>
                </c:pt>
                <c:pt idx="1082">
                  <c:v>-9.5300000000000003E-3</c:v>
                </c:pt>
                <c:pt idx="1083">
                  <c:v>-3.13E-3</c:v>
                </c:pt>
                <c:pt idx="1084">
                  <c:v>1.9539999999999998E-2</c:v>
                </c:pt>
                <c:pt idx="1085">
                  <c:v>1.24E-2</c:v>
                </c:pt>
                <c:pt idx="1086">
                  <c:v>-9.4299999999999991E-3</c:v>
                </c:pt>
                <c:pt idx="1087">
                  <c:v>9.1999999999999998E-3</c:v>
                </c:pt>
                <c:pt idx="1088">
                  <c:v>5.2100000000000002E-3</c:v>
                </c:pt>
                <c:pt idx="1089">
                  <c:v>2.4399999999999999E-3</c:v>
                </c:pt>
                <c:pt idx="1090">
                  <c:v>3.2820000000000002E-2</c:v>
                </c:pt>
                <c:pt idx="1091">
                  <c:v>4.1840000000000002E-2</c:v>
                </c:pt>
                <c:pt idx="1092">
                  <c:v>4.1050000000000003E-2</c:v>
                </c:pt>
                <c:pt idx="1093">
                  <c:v>6.0830000000000002E-2</c:v>
                </c:pt>
                <c:pt idx="1094">
                  <c:v>7.5399999999999995E-2</c:v>
                </c:pt>
                <c:pt idx="1095">
                  <c:v>9.5399999999999999E-2</c:v>
                </c:pt>
                <c:pt idx="1096">
                  <c:v>9.7129999999999994E-2</c:v>
                </c:pt>
                <c:pt idx="1097">
                  <c:v>0.10082000000000001</c:v>
                </c:pt>
                <c:pt idx="1098">
                  <c:v>8.3790000000000003E-2</c:v>
                </c:pt>
                <c:pt idx="1099">
                  <c:v>6.1890000000000001E-2</c:v>
                </c:pt>
                <c:pt idx="1100">
                  <c:v>7.1690000000000004E-2</c:v>
                </c:pt>
                <c:pt idx="1101">
                  <c:v>5.7270000000000001E-2</c:v>
                </c:pt>
                <c:pt idx="1102">
                  <c:v>3.0120000000000001E-2</c:v>
                </c:pt>
                <c:pt idx="1103">
                  <c:v>2.8760000000000001E-2</c:v>
                </c:pt>
                <c:pt idx="1104">
                  <c:v>4.0120000000000003E-2</c:v>
                </c:pt>
                <c:pt idx="1105">
                  <c:v>-2.5200000000000001E-3</c:v>
                </c:pt>
                <c:pt idx="1106">
                  <c:v>1.469E-2</c:v>
                </c:pt>
                <c:pt idx="1107">
                  <c:v>1.7520000000000001E-2</c:v>
                </c:pt>
                <c:pt idx="1108">
                  <c:v>-4.8999999999999998E-4</c:v>
                </c:pt>
                <c:pt idx="1109">
                  <c:v>1.026E-2</c:v>
                </c:pt>
                <c:pt idx="1110">
                  <c:v>1.8120000000000001E-2</c:v>
                </c:pt>
                <c:pt idx="1111">
                  <c:v>5.6299999999999996E-3</c:v>
                </c:pt>
                <c:pt idx="1112">
                  <c:v>5.9800000000000001E-3</c:v>
                </c:pt>
                <c:pt idx="1113">
                  <c:v>2.49E-3</c:v>
                </c:pt>
                <c:pt idx="1114">
                  <c:v>3.2000000000000002E-3</c:v>
                </c:pt>
                <c:pt idx="1115">
                  <c:v>5.5900000000000004E-3</c:v>
                </c:pt>
                <c:pt idx="1116">
                  <c:v>2.1829999999999999E-2</c:v>
                </c:pt>
                <c:pt idx="1117">
                  <c:v>1.8329999999999999E-2</c:v>
                </c:pt>
                <c:pt idx="1118">
                  <c:v>3.3140000000000003E-2</c:v>
                </c:pt>
                <c:pt idx="1119">
                  <c:v>5.2499999999999998E-2</c:v>
                </c:pt>
                <c:pt idx="1120">
                  <c:v>5.2290000000000003E-2</c:v>
                </c:pt>
                <c:pt idx="1121">
                  <c:v>5.8529999999999999E-2</c:v>
                </c:pt>
                <c:pt idx="1122">
                  <c:v>6.2179999999999999E-2</c:v>
                </c:pt>
                <c:pt idx="1123">
                  <c:v>6.6350000000000006E-2</c:v>
                </c:pt>
                <c:pt idx="1124">
                  <c:v>4.6519999999999999E-2</c:v>
                </c:pt>
                <c:pt idx="1125">
                  <c:v>4.2889999999999998E-2</c:v>
                </c:pt>
                <c:pt idx="1126">
                  <c:v>6.6839999999999997E-2</c:v>
                </c:pt>
                <c:pt idx="1127">
                  <c:v>3.3989999999999999E-2</c:v>
                </c:pt>
                <c:pt idx="1128">
                  <c:v>1.388E-2</c:v>
                </c:pt>
                <c:pt idx="1129">
                  <c:v>4.845E-2</c:v>
                </c:pt>
                <c:pt idx="1130">
                  <c:v>5.842E-2</c:v>
                </c:pt>
                <c:pt idx="1131">
                  <c:v>2.9430000000000001E-2</c:v>
                </c:pt>
                <c:pt idx="1132">
                  <c:v>5.0779999999999999E-2</c:v>
                </c:pt>
                <c:pt idx="1133">
                  <c:v>6.3299999999999995E-2</c:v>
                </c:pt>
                <c:pt idx="1134">
                  <c:v>6.7559999999999995E-2</c:v>
                </c:pt>
                <c:pt idx="1135">
                  <c:v>5.4420000000000003E-2</c:v>
                </c:pt>
                <c:pt idx="1136">
                  <c:v>4.521E-2</c:v>
                </c:pt>
                <c:pt idx="1137">
                  <c:v>7.0959999999999995E-2</c:v>
                </c:pt>
                <c:pt idx="1138">
                  <c:v>6.0499999999999998E-2</c:v>
                </c:pt>
                <c:pt idx="1139">
                  <c:v>3.3619999999999997E-2</c:v>
                </c:pt>
                <c:pt idx="1140">
                  <c:v>3.4689999999999999E-2</c:v>
                </c:pt>
                <c:pt idx="1141">
                  <c:v>5.1569999999999998E-2</c:v>
                </c:pt>
                <c:pt idx="1142">
                  <c:v>1.353E-2</c:v>
                </c:pt>
                <c:pt idx="1143">
                  <c:v>4.2909999999999997E-2</c:v>
                </c:pt>
                <c:pt idx="1144">
                  <c:v>3.7289999999999997E-2</c:v>
                </c:pt>
                <c:pt idx="1145">
                  <c:v>2.3120000000000002E-2</c:v>
                </c:pt>
                <c:pt idx="1146">
                  <c:v>-8.2299999999999995E-3</c:v>
                </c:pt>
                <c:pt idx="1147">
                  <c:v>2.3179999999999999E-2</c:v>
                </c:pt>
                <c:pt idx="1148">
                  <c:v>7.2500000000000004E-3</c:v>
                </c:pt>
                <c:pt idx="1149">
                  <c:v>-1.703E-2</c:v>
                </c:pt>
                <c:pt idx="1150">
                  <c:v>9.6600000000000002E-3</c:v>
                </c:pt>
                <c:pt idx="1151">
                  <c:v>-1.023E-2</c:v>
                </c:pt>
                <c:pt idx="1152">
                  <c:v>-3.798E-2</c:v>
                </c:pt>
                <c:pt idx="1153">
                  <c:v>-4.2999999999999999E-4</c:v>
                </c:pt>
                <c:pt idx="1154">
                  <c:v>1.285E-2</c:v>
                </c:pt>
                <c:pt idx="1155">
                  <c:v>-1.8540000000000001E-2</c:v>
                </c:pt>
                <c:pt idx="1156">
                  <c:v>-2.6409999999999999E-2</c:v>
                </c:pt>
                <c:pt idx="1157">
                  <c:v>2.0289999999999999E-2</c:v>
                </c:pt>
                <c:pt idx="1158">
                  <c:v>1.303E-2</c:v>
                </c:pt>
                <c:pt idx="1159">
                  <c:v>-1.6490000000000001E-2</c:v>
                </c:pt>
                <c:pt idx="1160">
                  <c:v>-2.7499999999999998E-3</c:v>
                </c:pt>
                <c:pt idx="1161">
                  <c:v>4.8169999999999998E-2</c:v>
                </c:pt>
                <c:pt idx="1162">
                  <c:v>3.236E-2</c:v>
                </c:pt>
                <c:pt idx="1163">
                  <c:v>2.8639999999999999E-2</c:v>
                </c:pt>
                <c:pt idx="1164">
                  <c:v>4.9750000000000003E-2</c:v>
                </c:pt>
                <c:pt idx="1165">
                  <c:v>6.7589999999999997E-2</c:v>
                </c:pt>
                <c:pt idx="1166">
                  <c:v>2.9610000000000001E-2</c:v>
                </c:pt>
                <c:pt idx="1167">
                  <c:v>2.5020000000000001E-2</c:v>
                </c:pt>
                <c:pt idx="1168">
                  <c:v>1.027E-2</c:v>
                </c:pt>
                <c:pt idx="1169">
                  <c:v>1.762E-2</c:v>
                </c:pt>
                <c:pt idx="1170">
                  <c:v>3.8039999999999997E-2</c:v>
                </c:pt>
                <c:pt idx="1171">
                  <c:v>-1.7409999999999998E-2</c:v>
                </c:pt>
                <c:pt idx="1172">
                  <c:v>1.055E-2</c:v>
                </c:pt>
                <c:pt idx="1173">
                  <c:v>1.738E-2</c:v>
                </c:pt>
                <c:pt idx="1174">
                  <c:v>-1.3999999999999999E-4</c:v>
                </c:pt>
                <c:pt idx="1175">
                  <c:v>-1.5949999999999999E-2</c:v>
                </c:pt>
                <c:pt idx="1176">
                  <c:v>7.0299999999999998E-3</c:v>
                </c:pt>
                <c:pt idx="1177">
                  <c:v>-1.025E-2</c:v>
                </c:pt>
                <c:pt idx="1178">
                  <c:v>8.6800000000000002E-3</c:v>
                </c:pt>
                <c:pt idx="1179">
                  <c:v>2.3550000000000001E-2</c:v>
                </c:pt>
                <c:pt idx="1180">
                  <c:v>6.1900000000000002E-3</c:v>
                </c:pt>
                <c:pt idx="1181">
                  <c:v>-1.4370000000000001E-2</c:v>
                </c:pt>
                <c:pt idx="1182">
                  <c:v>1.132E-2</c:v>
                </c:pt>
                <c:pt idx="1183">
                  <c:v>1.0580000000000001E-2</c:v>
                </c:pt>
                <c:pt idx="1184">
                  <c:v>3.0699999999999998E-3</c:v>
                </c:pt>
                <c:pt idx="1185">
                  <c:v>1.434E-2</c:v>
                </c:pt>
                <c:pt idx="1186">
                  <c:v>4.8660000000000002E-2</c:v>
                </c:pt>
                <c:pt idx="1187">
                  <c:v>1.7139999999999999E-2</c:v>
                </c:pt>
                <c:pt idx="1188">
                  <c:v>6.4000000000000003E-3</c:v>
                </c:pt>
                <c:pt idx="1189">
                  <c:v>7.7410000000000007E-2</c:v>
                </c:pt>
                <c:pt idx="1190">
                  <c:v>3.0839999999999999E-2</c:v>
                </c:pt>
                <c:pt idx="1191">
                  <c:v>-1.951E-2</c:v>
                </c:pt>
                <c:pt idx="1192">
                  <c:v>5.645E-2</c:v>
                </c:pt>
                <c:pt idx="1193">
                  <c:v>7.4599999999999996E-3</c:v>
                </c:pt>
                <c:pt idx="1194">
                  <c:v>1.82E-3</c:v>
                </c:pt>
                <c:pt idx="1195">
                  <c:v>2.528E-2</c:v>
                </c:pt>
                <c:pt idx="1196">
                  <c:v>3.64E-3</c:v>
                </c:pt>
                <c:pt idx="1197">
                  <c:v>-9.6799999999999994E-3</c:v>
                </c:pt>
                <c:pt idx="1198">
                  <c:v>-8.3700000000000007E-3</c:v>
                </c:pt>
                <c:pt idx="1199">
                  <c:v>-8.7200000000000003E-3</c:v>
                </c:pt>
                <c:pt idx="1200">
                  <c:v>-1.333E-2</c:v>
                </c:pt>
                <c:pt idx="1201">
                  <c:v>-4.3800000000000002E-3</c:v>
                </c:pt>
                <c:pt idx="1202">
                  <c:v>9.0100000000000006E-3</c:v>
                </c:pt>
                <c:pt idx="1203">
                  <c:v>-1.8079999999999999E-2</c:v>
                </c:pt>
                <c:pt idx="1204">
                  <c:v>-3.2800000000000003E-2</c:v>
                </c:pt>
                <c:pt idx="1205">
                  <c:v>9.7699999999999992E-3</c:v>
                </c:pt>
                <c:pt idx="1206">
                  <c:v>-2.1420000000000002E-2</c:v>
                </c:pt>
                <c:pt idx="1207">
                  <c:v>-1.427E-2</c:v>
                </c:pt>
                <c:pt idx="1208">
                  <c:v>-5.1500000000000001E-3</c:v>
                </c:pt>
                <c:pt idx="1209">
                  <c:v>-1.881E-2</c:v>
                </c:pt>
                <c:pt idx="1210">
                  <c:v>-1.5800000000000002E-2</c:v>
                </c:pt>
                <c:pt idx="1211">
                  <c:v>-1.5480000000000001E-2</c:v>
                </c:pt>
                <c:pt idx="1212">
                  <c:v>-1.478E-2</c:v>
                </c:pt>
                <c:pt idx="1213">
                  <c:v>8.7000000000000001E-4</c:v>
                </c:pt>
                <c:pt idx="1214">
                  <c:v>-4.9100000000000003E-3</c:v>
                </c:pt>
                <c:pt idx="1215">
                  <c:v>-2.3259999999999999E-2</c:v>
                </c:pt>
                <c:pt idx="1216">
                  <c:v>-3.4000000000000002E-4</c:v>
                </c:pt>
                <c:pt idx="1217">
                  <c:v>-3.3E-3</c:v>
                </c:pt>
                <c:pt idx="1218">
                  <c:v>-2.315E-2</c:v>
                </c:pt>
                <c:pt idx="1219">
                  <c:v>-2.1090000000000001E-2</c:v>
                </c:pt>
                <c:pt idx="1220">
                  <c:v>3.49E-3</c:v>
                </c:pt>
                <c:pt idx="1221">
                  <c:v>-1.338E-2</c:v>
                </c:pt>
                <c:pt idx="1222">
                  <c:v>-1.917E-2</c:v>
                </c:pt>
                <c:pt idx="1223">
                  <c:v>-3.13E-3</c:v>
                </c:pt>
                <c:pt idx="1224">
                  <c:v>-9.8600000000000007E-3</c:v>
                </c:pt>
                <c:pt idx="1225">
                  <c:v>-3.6080000000000001E-2</c:v>
                </c:pt>
                <c:pt idx="1226">
                  <c:v>4.0299999999999997E-3</c:v>
                </c:pt>
                <c:pt idx="1227">
                  <c:v>-5.0600000000000003E-3</c:v>
                </c:pt>
                <c:pt idx="1228">
                  <c:v>-3.5729999999999998E-2</c:v>
                </c:pt>
                <c:pt idx="1229">
                  <c:v>-1.5900000000000001E-3</c:v>
                </c:pt>
                <c:pt idx="1230">
                  <c:v>-1.6899999999999998E-2</c:v>
                </c:pt>
                <c:pt idx="1231">
                  <c:v>-1.03E-2</c:v>
                </c:pt>
                <c:pt idx="1232">
                  <c:v>7.9000000000000001E-4</c:v>
                </c:pt>
                <c:pt idx="1233">
                  <c:v>1.1E-4</c:v>
                </c:pt>
                <c:pt idx="1234">
                  <c:v>1.772E-2</c:v>
                </c:pt>
                <c:pt idx="1235">
                  <c:v>6.9580000000000003E-2</c:v>
                </c:pt>
                <c:pt idx="1236">
                  <c:v>7.2309999999999999E-2</c:v>
                </c:pt>
                <c:pt idx="1237">
                  <c:v>8.6300000000000002E-2</c:v>
                </c:pt>
                <c:pt idx="1238">
                  <c:v>0.13891000000000001</c:v>
                </c:pt>
                <c:pt idx="1239">
                  <c:v>0.11600000000000001</c:v>
                </c:pt>
                <c:pt idx="1240">
                  <c:v>9.0219999999999995E-2</c:v>
                </c:pt>
                <c:pt idx="1241">
                  <c:v>8.4820000000000007E-2</c:v>
                </c:pt>
                <c:pt idx="1242">
                  <c:v>7.8869999999999996E-2</c:v>
                </c:pt>
                <c:pt idx="1243">
                  <c:v>2.5700000000000001E-2</c:v>
                </c:pt>
                <c:pt idx="1244">
                  <c:v>-6.2599999999999999E-3</c:v>
                </c:pt>
                <c:pt idx="1245">
                  <c:v>3.0339999999999999E-2</c:v>
                </c:pt>
                <c:pt idx="1246">
                  <c:v>2.4E-2</c:v>
                </c:pt>
                <c:pt idx="1247">
                  <c:v>-1.8329999999999999E-2</c:v>
                </c:pt>
                <c:pt idx="1248">
                  <c:v>1.214E-2</c:v>
                </c:pt>
                <c:pt idx="1249">
                  <c:v>1.644E-2</c:v>
                </c:pt>
                <c:pt idx="1250">
                  <c:v>-4.1999999999999997E-3</c:v>
                </c:pt>
                <c:pt idx="1251">
                  <c:v>3.1700000000000001E-3</c:v>
                </c:pt>
                <c:pt idx="1252">
                  <c:v>7.1300000000000001E-3</c:v>
                </c:pt>
                <c:pt idx="1253">
                  <c:v>-6.2399999999999999E-3</c:v>
                </c:pt>
                <c:pt idx="1254">
                  <c:v>2.7570000000000001E-2</c:v>
                </c:pt>
                <c:pt idx="1255">
                  <c:v>2.8539999999999999E-2</c:v>
                </c:pt>
                <c:pt idx="1256">
                  <c:v>5.4080000000000003E-2</c:v>
                </c:pt>
                <c:pt idx="1257">
                  <c:v>6.2780000000000002E-2</c:v>
                </c:pt>
                <c:pt idx="1258">
                  <c:v>4.861E-2</c:v>
                </c:pt>
                <c:pt idx="1259">
                  <c:v>5.8889999999999998E-2</c:v>
                </c:pt>
                <c:pt idx="1260">
                  <c:v>2.93E-2</c:v>
                </c:pt>
                <c:pt idx="1261">
                  <c:v>4.8160000000000001E-2</c:v>
                </c:pt>
                <c:pt idx="1262">
                  <c:v>1.7690000000000001E-2</c:v>
                </c:pt>
                <c:pt idx="1263">
                  <c:v>1.4239999999999999E-2</c:v>
                </c:pt>
                <c:pt idx="1264">
                  <c:v>1.371E-2</c:v>
                </c:pt>
                <c:pt idx="1265">
                  <c:v>6.1400000000000003E-2</c:v>
                </c:pt>
                <c:pt idx="1266">
                  <c:v>5.3830000000000003E-2</c:v>
                </c:pt>
                <c:pt idx="1267">
                  <c:v>2.4060000000000002E-2</c:v>
                </c:pt>
                <c:pt idx="1268">
                  <c:v>4.3049999999999998E-2</c:v>
                </c:pt>
                <c:pt idx="1269">
                  <c:v>8.1970000000000001E-2</c:v>
                </c:pt>
                <c:pt idx="1270">
                  <c:v>4.0680000000000001E-2</c:v>
                </c:pt>
                <c:pt idx="1271">
                  <c:v>1.481E-2</c:v>
                </c:pt>
                <c:pt idx="1272">
                  <c:v>6.0099999999999997E-3</c:v>
                </c:pt>
                <c:pt idx="1273">
                  <c:v>6.4649999999999999E-2</c:v>
                </c:pt>
                <c:pt idx="1274">
                  <c:v>6.6339999999999996E-2</c:v>
                </c:pt>
                <c:pt idx="1275">
                  <c:v>8.2199999999999999E-3</c:v>
                </c:pt>
                <c:pt idx="1276">
                  <c:v>2.5760000000000002E-2</c:v>
                </c:pt>
                <c:pt idx="1277">
                  <c:v>8.5169999999999996E-2</c:v>
                </c:pt>
                <c:pt idx="1278">
                  <c:v>2.4160000000000001E-2</c:v>
                </c:pt>
                <c:pt idx="1279">
                  <c:v>1.9E-2</c:v>
                </c:pt>
                <c:pt idx="1280">
                  <c:v>1.8579999999999999E-2</c:v>
                </c:pt>
                <c:pt idx="1281">
                  <c:v>4.1759999999999999E-2</c:v>
                </c:pt>
                <c:pt idx="1282">
                  <c:v>5.2069999999999998E-2</c:v>
                </c:pt>
                <c:pt idx="1283">
                  <c:v>2.164E-2</c:v>
                </c:pt>
                <c:pt idx="1284">
                  <c:v>-7.2100000000000003E-3</c:v>
                </c:pt>
                <c:pt idx="1285">
                  <c:v>7.1999999999999995E-2</c:v>
                </c:pt>
                <c:pt idx="1286">
                  <c:v>2.222E-2</c:v>
                </c:pt>
                <c:pt idx="1287">
                  <c:v>-1.754E-2</c:v>
                </c:pt>
                <c:pt idx="1288">
                  <c:v>8.5790000000000005E-2</c:v>
                </c:pt>
                <c:pt idx="1289">
                  <c:v>3.8510000000000003E-2</c:v>
                </c:pt>
                <c:pt idx="1290">
                  <c:v>3.32E-2</c:v>
                </c:pt>
                <c:pt idx="1291">
                  <c:v>3.168E-2</c:v>
                </c:pt>
                <c:pt idx="1292">
                  <c:v>3.6700000000000001E-3</c:v>
                </c:pt>
                <c:pt idx="1293">
                  <c:v>3.8800000000000002E-3</c:v>
                </c:pt>
                <c:pt idx="1294">
                  <c:v>4.1599999999999998E-2</c:v>
                </c:pt>
                <c:pt idx="1295">
                  <c:v>1.1809999999999999E-2</c:v>
                </c:pt>
                <c:pt idx="1296">
                  <c:v>-6.3570000000000002E-2</c:v>
                </c:pt>
                <c:pt idx="1297">
                  <c:v>7.6E-3</c:v>
                </c:pt>
                <c:pt idx="1298">
                  <c:v>6.3439999999999996E-2</c:v>
                </c:pt>
                <c:pt idx="1299">
                  <c:v>-2.0420000000000001E-2</c:v>
                </c:pt>
                <c:pt idx="1300">
                  <c:v>1.282E-2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7-45DF-86E4-6ACA10B8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168"/>
        <c:axId val="77381632"/>
      </c:scatterChart>
      <c:valAx>
        <c:axId val="77367168"/>
        <c:scaling>
          <c:orientation val="minMax"/>
          <c:max val="1000"/>
          <c:min val="35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216106863661765"/>
              <c:y val="0.93821507259906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81632"/>
        <c:crosses val="autoZero"/>
        <c:crossBetween val="midCat"/>
        <c:majorUnit val="50"/>
        <c:minorUnit val="10"/>
      </c:valAx>
      <c:valAx>
        <c:axId val="77381632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Transmittance[%]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3775743707093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67168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23752369697622E-2"/>
          <c:y val="7.6397176889456964E-2"/>
          <c:w val="0.87602364213349504"/>
          <c:h val="0.81225223990212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Transmittance!$B$2</c:f>
              <c:strCache>
                <c:ptCount val="1"/>
                <c:pt idx="0">
                  <c:v>T%</c:v>
                </c:pt>
              </c:strCache>
            </c:strRef>
          </c:tx>
          <c:spPr>
            <a:ln w="2222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Transmittance!$A$3:$A$1603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Transmittance!$B$3:$B$1603</c:f>
              <c:numCache>
                <c:formatCode>General</c:formatCode>
                <c:ptCount val="1601"/>
                <c:pt idx="0">
                  <c:v>99.612799999999993</c:v>
                </c:pt>
                <c:pt idx="1">
                  <c:v>99.700779999999995</c:v>
                </c:pt>
                <c:pt idx="2">
                  <c:v>99.611620000000002</c:v>
                </c:pt>
                <c:pt idx="3">
                  <c:v>99.587779999999995</c:v>
                </c:pt>
                <c:pt idx="4">
                  <c:v>99.717420000000004</c:v>
                </c:pt>
                <c:pt idx="5">
                  <c:v>99.748599999999996</c:v>
                </c:pt>
                <c:pt idx="6" formatCode="0.00E+00">
                  <c:v>99.676850000000002</c:v>
                </c:pt>
                <c:pt idx="7" formatCode="0.00E+00">
                  <c:v>99.540589999999995</c:v>
                </c:pt>
                <c:pt idx="8">
                  <c:v>99.636470000000003</c:v>
                </c:pt>
                <c:pt idx="9">
                  <c:v>99.679069999999996</c:v>
                </c:pt>
                <c:pt idx="10">
                  <c:v>99.709339999999997</c:v>
                </c:pt>
                <c:pt idx="11">
                  <c:v>99.763260000000002</c:v>
                </c:pt>
                <c:pt idx="12">
                  <c:v>99.799989999999994</c:v>
                </c:pt>
                <c:pt idx="13">
                  <c:v>99.796270000000007</c:v>
                </c:pt>
                <c:pt idx="14" formatCode="0.00E+00">
                  <c:v>99.560130000000001</c:v>
                </c:pt>
                <c:pt idx="15">
                  <c:v>99.580470000000005</c:v>
                </c:pt>
                <c:pt idx="16">
                  <c:v>99.63409</c:v>
                </c:pt>
                <c:pt idx="17">
                  <c:v>99.634919999999994</c:v>
                </c:pt>
                <c:pt idx="18">
                  <c:v>99.748739999999998</c:v>
                </c:pt>
                <c:pt idx="19" formatCode="0.00E+00">
                  <c:v>99.663899999999998</c:v>
                </c:pt>
                <c:pt idx="20">
                  <c:v>99.578580000000002</c:v>
                </c:pt>
                <c:pt idx="21">
                  <c:v>99.544020000000003</c:v>
                </c:pt>
                <c:pt idx="22">
                  <c:v>99.620059999999995</c:v>
                </c:pt>
                <c:pt idx="23">
                  <c:v>99.711359999999999</c:v>
                </c:pt>
                <c:pt idx="24">
                  <c:v>99.768590000000003</c:v>
                </c:pt>
                <c:pt idx="25">
                  <c:v>99.549000000000007</c:v>
                </c:pt>
                <c:pt idx="26">
                  <c:v>99.544820000000001</c:v>
                </c:pt>
                <c:pt idx="27">
                  <c:v>99.449380000000005</c:v>
                </c:pt>
                <c:pt idx="28">
                  <c:v>99.504679999999993</c:v>
                </c:pt>
                <c:pt idx="29">
                  <c:v>99.581410000000005</c:v>
                </c:pt>
                <c:pt idx="30">
                  <c:v>99.465559999999996</c:v>
                </c:pt>
                <c:pt idx="31">
                  <c:v>99.403369999999995</c:v>
                </c:pt>
                <c:pt idx="32">
                  <c:v>99.557580000000002</c:v>
                </c:pt>
                <c:pt idx="33">
                  <c:v>99.655720000000002</c:v>
                </c:pt>
                <c:pt idx="34">
                  <c:v>99.544449999999998</c:v>
                </c:pt>
                <c:pt idx="35">
                  <c:v>99.439800000000005</c:v>
                </c:pt>
                <c:pt idx="36">
                  <c:v>99.419979999999995</c:v>
                </c:pt>
                <c:pt idx="37">
                  <c:v>99.453879999999998</c:v>
                </c:pt>
                <c:pt idx="38">
                  <c:v>99.402929999999998</c:v>
                </c:pt>
                <c:pt idx="39">
                  <c:v>99.43056</c:v>
                </c:pt>
                <c:pt idx="40">
                  <c:v>99.38664</c:v>
                </c:pt>
                <c:pt idx="41">
                  <c:v>99.320920000000001</c:v>
                </c:pt>
                <c:pt idx="42">
                  <c:v>99.344059999999999</c:v>
                </c:pt>
                <c:pt idx="43">
                  <c:v>99.402190000000004</c:v>
                </c:pt>
                <c:pt idx="44">
                  <c:v>99.365549999999999</c:v>
                </c:pt>
                <c:pt idx="45">
                  <c:v>99.348209999999995</c:v>
                </c:pt>
                <c:pt idx="46">
                  <c:v>99.350639999999999</c:v>
                </c:pt>
                <c:pt idx="47">
                  <c:v>99.343130000000002</c:v>
                </c:pt>
                <c:pt idx="48">
                  <c:v>99.396349999999998</c:v>
                </c:pt>
                <c:pt idx="49">
                  <c:v>99.38897</c:v>
                </c:pt>
                <c:pt idx="50">
                  <c:v>99.340969999999999</c:v>
                </c:pt>
                <c:pt idx="51">
                  <c:v>99.252709999999993</c:v>
                </c:pt>
                <c:pt idx="52">
                  <c:v>99.528980000000004</c:v>
                </c:pt>
                <c:pt idx="53">
                  <c:v>99.369960000000006</c:v>
                </c:pt>
                <c:pt idx="54">
                  <c:v>99.215739999999997</c:v>
                </c:pt>
                <c:pt idx="55">
                  <c:v>99.375020000000006</c:v>
                </c:pt>
                <c:pt idx="56">
                  <c:v>99.540149999999997</c:v>
                </c:pt>
                <c:pt idx="57">
                  <c:v>99.472319999999996</c:v>
                </c:pt>
                <c:pt idx="58">
                  <c:v>99.41189</c:v>
                </c:pt>
                <c:pt idx="59">
                  <c:v>99.569760000000002</c:v>
                </c:pt>
                <c:pt idx="60">
                  <c:v>99.568560000000005</c:v>
                </c:pt>
                <c:pt idx="61">
                  <c:v>99.490440000000007</c:v>
                </c:pt>
                <c:pt idx="62">
                  <c:v>99.48715</c:v>
                </c:pt>
                <c:pt idx="63">
                  <c:v>99.579329999999999</c:v>
                </c:pt>
                <c:pt idx="64">
                  <c:v>99.503510000000006</c:v>
                </c:pt>
                <c:pt idx="65">
                  <c:v>99.514849999999996</c:v>
                </c:pt>
                <c:pt idx="66">
                  <c:v>99.601839999999996</c:v>
                </c:pt>
                <c:pt idx="67">
                  <c:v>99.52749</c:v>
                </c:pt>
                <c:pt idx="68">
                  <c:v>99.687259999999995</c:v>
                </c:pt>
                <c:pt idx="69">
                  <c:v>99.682460000000006</c:v>
                </c:pt>
                <c:pt idx="70">
                  <c:v>99.634550000000004</c:v>
                </c:pt>
                <c:pt idx="71">
                  <c:v>99.73527</c:v>
                </c:pt>
                <c:pt idx="72">
                  <c:v>99.600520000000003</c:v>
                </c:pt>
                <c:pt idx="73">
                  <c:v>99.514790000000005</c:v>
                </c:pt>
                <c:pt idx="74">
                  <c:v>99.821169999999995</c:v>
                </c:pt>
                <c:pt idx="75">
                  <c:v>99.837729999999993</c:v>
                </c:pt>
                <c:pt idx="76">
                  <c:v>99.598240000000004</c:v>
                </c:pt>
                <c:pt idx="77">
                  <c:v>99.638900000000007</c:v>
                </c:pt>
                <c:pt idx="78">
                  <c:v>99.88879</c:v>
                </c:pt>
                <c:pt idx="79">
                  <c:v>99.632900000000006</c:v>
                </c:pt>
                <c:pt idx="80">
                  <c:v>99.641509999999997</c:v>
                </c:pt>
                <c:pt idx="81">
                  <c:v>99.789339999999996</c:v>
                </c:pt>
                <c:pt idx="82">
                  <c:v>99.596609999999998</c:v>
                </c:pt>
                <c:pt idx="83">
                  <c:v>99.55077</c:v>
                </c:pt>
                <c:pt idx="84">
                  <c:v>99.740160000000003</c:v>
                </c:pt>
                <c:pt idx="85">
                  <c:v>99.790289999999999</c:v>
                </c:pt>
                <c:pt idx="86">
                  <c:v>99.6554</c:v>
                </c:pt>
                <c:pt idx="87">
                  <c:v>99.684520000000006</c:v>
                </c:pt>
                <c:pt idx="88">
                  <c:v>99.691800000000001</c:v>
                </c:pt>
                <c:pt idx="89">
                  <c:v>99.611199999999997</c:v>
                </c:pt>
                <c:pt idx="90">
                  <c:v>99.495410000000007</c:v>
                </c:pt>
                <c:pt idx="91">
                  <c:v>99.611819999999994</c:v>
                </c:pt>
                <c:pt idx="92">
                  <c:v>99.693370000000002</c:v>
                </c:pt>
                <c:pt idx="93">
                  <c:v>99.519750000000002</c:v>
                </c:pt>
                <c:pt idx="94">
                  <c:v>99.502440000000007</c:v>
                </c:pt>
                <c:pt idx="95">
                  <c:v>99.490300000000005</c:v>
                </c:pt>
                <c:pt idx="96">
                  <c:v>99.565359999999998</c:v>
                </c:pt>
                <c:pt idx="97">
                  <c:v>99.423100000000005</c:v>
                </c:pt>
                <c:pt idx="98">
                  <c:v>99.457729999999998</c:v>
                </c:pt>
                <c:pt idx="99">
                  <c:v>99.411959999999993</c:v>
                </c:pt>
                <c:pt idx="100">
                  <c:v>99.315370000000001</c:v>
                </c:pt>
                <c:pt idx="101">
                  <c:v>99.40934</c:v>
                </c:pt>
                <c:pt idx="102">
                  <c:v>99.410769999999999</c:v>
                </c:pt>
                <c:pt idx="103">
                  <c:v>99.421279999999996</c:v>
                </c:pt>
                <c:pt idx="104">
                  <c:v>99.337419999999995</c:v>
                </c:pt>
                <c:pt idx="105">
                  <c:v>99.330830000000006</c:v>
                </c:pt>
                <c:pt idx="106">
                  <c:v>99.283649999999994</c:v>
                </c:pt>
                <c:pt idx="107">
                  <c:v>99.295249999999996</c:v>
                </c:pt>
                <c:pt idx="108">
                  <c:v>99.395449999999997</c:v>
                </c:pt>
                <c:pt idx="109">
                  <c:v>99.34854</c:v>
                </c:pt>
                <c:pt idx="110">
                  <c:v>99.274510000000006</c:v>
                </c:pt>
                <c:pt idx="111">
                  <c:v>99.222700000000003</c:v>
                </c:pt>
                <c:pt idx="112">
                  <c:v>99.273899999999998</c:v>
                </c:pt>
                <c:pt idx="113">
                  <c:v>99.141159999999999</c:v>
                </c:pt>
                <c:pt idx="114">
                  <c:v>99.168400000000005</c:v>
                </c:pt>
                <c:pt idx="115">
                  <c:v>99.269869999999997</c:v>
                </c:pt>
                <c:pt idx="116">
                  <c:v>99.367670000000004</c:v>
                </c:pt>
                <c:pt idx="117">
                  <c:v>99.225380000000001</c:v>
                </c:pt>
                <c:pt idx="118">
                  <c:v>99.058940000000007</c:v>
                </c:pt>
                <c:pt idx="119">
                  <c:v>99.285229999999999</c:v>
                </c:pt>
                <c:pt idx="120">
                  <c:v>99.183199999999999</c:v>
                </c:pt>
                <c:pt idx="121">
                  <c:v>99.335310000000007</c:v>
                </c:pt>
                <c:pt idx="122">
                  <c:v>99.326499999999996</c:v>
                </c:pt>
                <c:pt idx="123">
                  <c:v>99.181139999999999</c:v>
                </c:pt>
                <c:pt idx="124">
                  <c:v>99.081000000000003</c:v>
                </c:pt>
                <c:pt idx="125">
                  <c:v>99.398669999999996</c:v>
                </c:pt>
                <c:pt idx="126">
                  <c:v>99.454260000000005</c:v>
                </c:pt>
                <c:pt idx="127">
                  <c:v>99.250330000000005</c:v>
                </c:pt>
                <c:pt idx="128">
                  <c:v>99.175650000000005</c:v>
                </c:pt>
                <c:pt idx="129">
                  <c:v>99.470730000000003</c:v>
                </c:pt>
                <c:pt idx="130">
                  <c:v>99.343639999999994</c:v>
                </c:pt>
                <c:pt idx="131">
                  <c:v>99.377170000000007</c:v>
                </c:pt>
                <c:pt idx="132">
                  <c:v>99.407929999999993</c:v>
                </c:pt>
                <c:pt idx="133">
                  <c:v>99.395790000000005</c:v>
                </c:pt>
                <c:pt idx="134">
                  <c:v>99.469740000000002</c:v>
                </c:pt>
                <c:pt idx="135">
                  <c:v>99.512020000000007</c:v>
                </c:pt>
                <c:pt idx="136">
                  <c:v>99.475129999999993</c:v>
                </c:pt>
                <c:pt idx="137">
                  <c:v>99.385409999999993</c:v>
                </c:pt>
                <c:pt idx="138">
                  <c:v>99.506659999999997</c:v>
                </c:pt>
                <c:pt idx="139">
                  <c:v>99.708129999999997</c:v>
                </c:pt>
                <c:pt idx="140">
                  <c:v>99.605029999999999</c:v>
                </c:pt>
                <c:pt idx="141">
                  <c:v>99.554019999999994</c:v>
                </c:pt>
                <c:pt idx="142">
                  <c:v>99.455110000000005</c:v>
                </c:pt>
                <c:pt idx="143">
                  <c:v>99.548119999999997</c:v>
                </c:pt>
                <c:pt idx="144">
                  <c:v>99.662090000000006</c:v>
                </c:pt>
                <c:pt idx="145">
                  <c:v>99.710880000000003</c:v>
                </c:pt>
                <c:pt idx="146">
                  <c:v>99.45796</c:v>
                </c:pt>
                <c:pt idx="147">
                  <c:v>99.515789999999996</c:v>
                </c:pt>
                <c:pt idx="148">
                  <c:v>99.720179999999999</c:v>
                </c:pt>
                <c:pt idx="149">
                  <c:v>99.780860000000004</c:v>
                </c:pt>
                <c:pt idx="150">
                  <c:v>99.784840000000003</c:v>
                </c:pt>
                <c:pt idx="151">
                  <c:v>99.651989999999998</c:v>
                </c:pt>
                <c:pt idx="152">
                  <c:v>99.590329999999994</c:v>
                </c:pt>
                <c:pt idx="153">
                  <c:v>99.613410000000002</c:v>
                </c:pt>
                <c:pt idx="154">
                  <c:v>99.692670000000007</c:v>
                </c:pt>
                <c:pt idx="155">
                  <c:v>99.786429999999996</c:v>
                </c:pt>
                <c:pt idx="156">
                  <c:v>99.594369999999998</c:v>
                </c:pt>
                <c:pt idx="157">
                  <c:v>99.569659999999999</c:v>
                </c:pt>
                <c:pt idx="158">
                  <c:v>99.521770000000004</c:v>
                </c:pt>
                <c:pt idx="159">
                  <c:v>99.552850000000007</c:v>
                </c:pt>
                <c:pt idx="160">
                  <c:v>99.456029999999998</c:v>
                </c:pt>
                <c:pt idx="161">
                  <c:v>99.704970000000003</c:v>
                </c:pt>
                <c:pt idx="162">
                  <c:v>99.582660000000004</c:v>
                </c:pt>
                <c:pt idx="163">
                  <c:v>99.456639999999993</c:v>
                </c:pt>
                <c:pt idx="164">
                  <c:v>99.384469999999993</c:v>
                </c:pt>
                <c:pt idx="165">
                  <c:v>99.568920000000006</c:v>
                </c:pt>
                <c:pt idx="166">
                  <c:v>99.567949999999996</c:v>
                </c:pt>
                <c:pt idx="167">
                  <c:v>99.324179999999998</c:v>
                </c:pt>
                <c:pt idx="168">
                  <c:v>99.451499999999996</c:v>
                </c:pt>
                <c:pt idx="169">
                  <c:v>99.483519999999999</c:v>
                </c:pt>
                <c:pt idx="170">
                  <c:v>99.303920000000005</c:v>
                </c:pt>
                <c:pt idx="171">
                  <c:v>99.422229999999999</c:v>
                </c:pt>
                <c:pt idx="172">
                  <c:v>99.396799999999999</c:v>
                </c:pt>
                <c:pt idx="173">
                  <c:v>99.206569999999999</c:v>
                </c:pt>
                <c:pt idx="174">
                  <c:v>99.306690000000003</c:v>
                </c:pt>
                <c:pt idx="175">
                  <c:v>99.390910000000005</c:v>
                </c:pt>
                <c:pt idx="176">
                  <c:v>99.308090000000007</c:v>
                </c:pt>
                <c:pt idx="177">
                  <c:v>99.233829999999998</c:v>
                </c:pt>
                <c:pt idx="178">
                  <c:v>99.249449999999996</c:v>
                </c:pt>
                <c:pt idx="179">
                  <c:v>99.480059999999995</c:v>
                </c:pt>
                <c:pt idx="180">
                  <c:v>99.391620000000003</c:v>
                </c:pt>
                <c:pt idx="181">
                  <c:v>99.213859999999997</c:v>
                </c:pt>
                <c:pt idx="182">
                  <c:v>99.174030000000002</c:v>
                </c:pt>
                <c:pt idx="183">
                  <c:v>99.362120000000004</c:v>
                </c:pt>
                <c:pt idx="184">
                  <c:v>99.45138</c:v>
                </c:pt>
                <c:pt idx="185">
                  <c:v>99.258219999999994</c:v>
                </c:pt>
                <c:pt idx="186">
                  <c:v>99.214449999999999</c:v>
                </c:pt>
                <c:pt idx="187">
                  <c:v>99.389600000000002</c:v>
                </c:pt>
                <c:pt idx="188">
                  <c:v>99.374080000000006</c:v>
                </c:pt>
                <c:pt idx="189">
                  <c:v>99.455889999999997</c:v>
                </c:pt>
                <c:pt idx="190">
                  <c:v>99.265919999999994</c:v>
                </c:pt>
                <c:pt idx="191">
                  <c:v>99.291139999999999</c:v>
                </c:pt>
                <c:pt idx="192">
                  <c:v>99.498530000000002</c:v>
                </c:pt>
                <c:pt idx="193">
                  <c:v>99.392579999999995</c:v>
                </c:pt>
                <c:pt idx="194">
                  <c:v>99.421329999999998</c:v>
                </c:pt>
                <c:pt idx="195">
                  <c:v>99.351590000000002</c:v>
                </c:pt>
                <c:pt idx="196">
                  <c:v>99.469679999999997</c:v>
                </c:pt>
                <c:pt idx="197">
                  <c:v>99.454639999999998</c:v>
                </c:pt>
                <c:pt idx="198">
                  <c:v>99.444299999999998</c:v>
                </c:pt>
                <c:pt idx="199">
                  <c:v>99.457939999999994</c:v>
                </c:pt>
                <c:pt idx="200">
                  <c:v>99.408029999999997</c:v>
                </c:pt>
                <c:pt idx="201">
                  <c:v>99.425319999999999</c:v>
                </c:pt>
                <c:pt idx="202">
                  <c:v>99.426540000000003</c:v>
                </c:pt>
                <c:pt idx="203">
                  <c:v>99.503529999999998</c:v>
                </c:pt>
                <c:pt idx="204">
                  <c:v>99.423389999999998</c:v>
                </c:pt>
                <c:pt idx="205">
                  <c:v>99.751750000000001</c:v>
                </c:pt>
                <c:pt idx="206">
                  <c:v>99.586100000000002</c:v>
                </c:pt>
                <c:pt idx="207">
                  <c:v>99.3994</c:v>
                </c:pt>
                <c:pt idx="208">
                  <c:v>99.441090000000003</c:v>
                </c:pt>
                <c:pt idx="209">
                  <c:v>99.559359999999998</c:v>
                </c:pt>
                <c:pt idx="210">
                  <c:v>99.804569999999998</c:v>
                </c:pt>
                <c:pt idx="211">
                  <c:v>99.612769999999998</c:v>
                </c:pt>
                <c:pt idx="212">
                  <c:v>99.413309999999996</c:v>
                </c:pt>
                <c:pt idx="213">
                  <c:v>99.412450000000007</c:v>
                </c:pt>
                <c:pt idx="214">
                  <c:v>99.663780000000003</c:v>
                </c:pt>
                <c:pt idx="215">
                  <c:v>99.727459999999994</c:v>
                </c:pt>
                <c:pt idx="216">
                  <c:v>99.442269999999994</c:v>
                </c:pt>
                <c:pt idx="217">
                  <c:v>99.383989999999997</c:v>
                </c:pt>
                <c:pt idx="218">
                  <c:v>99.699910000000003</c:v>
                </c:pt>
                <c:pt idx="219">
                  <c:v>99.784490000000005</c:v>
                </c:pt>
                <c:pt idx="220">
                  <c:v>99.64922</c:v>
                </c:pt>
                <c:pt idx="221">
                  <c:v>99.47</c:v>
                </c:pt>
                <c:pt idx="222">
                  <c:v>99.45693</c:v>
                </c:pt>
                <c:pt idx="223">
                  <c:v>99.698229999999995</c:v>
                </c:pt>
                <c:pt idx="224">
                  <c:v>99.795209999999997</c:v>
                </c:pt>
                <c:pt idx="225">
                  <c:v>99.561189999999996</c:v>
                </c:pt>
                <c:pt idx="226">
                  <c:v>99.334000000000003</c:v>
                </c:pt>
                <c:pt idx="227">
                  <c:v>99.496960000000001</c:v>
                </c:pt>
                <c:pt idx="228">
                  <c:v>99.660780000000003</c:v>
                </c:pt>
                <c:pt idx="229">
                  <c:v>99.391390000000001</c:v>
                </c:pt>
                <c:pt idx="230">
                  <c:v>99.420519999999996</c:v>
                </c:pt>
                <c:pt idx="231">
                  <c:v>99.561030000000002</c:v>
                </c:pt>
                <c:pt idx="232">
                  <c:v>99.654439999999994</c:v>
                </c:pt>
                <c:pt idx="233">
                  <c:v>99.411100000000005</c:v>
                </c:pt>
                <c:pt idx="234">
                  <c:v>99.275949999999995</c:v>
                </c:pt>
                <c:pt idx="235">
                  <c:v>99.422039999999996</c:v>
                </c:pt>
                <c:pt idx="236">
                  <c:v>99.434799999999996</c:v>
                </c:pt>
                <c:pt idx="237">
                  <c:v>99.645359999999997</c:v>
                </c:pt>
                <c:pt idx="238">
                  <c:v>99.592830000000006</c:v>
                </c:pt>
                <c:pt idx="239">
                  <c:v>99.450999999999993</c:v>
                </c:pt>
                <c:pt idx="240">
                  <c:v>99.525630000000007</c:v>
                </c:pt>
                <c:pt idx="241">
                  <c:v>99.491810000000001</c:v>
                </c:pt>
                <c:pt idx="242">
                  <c:v>99.305310000000006</c:v>
                </c:pt>
                <c:pt idx="243">
                  <c:v>99.500110000000006</c:v>
                </c:pt>
                <c:pt idx="244">
                  <c:v>99.279679999999999</c:v>
                </c:pt>
                <c:pt idx="245">
                  <c:v>99.497489999999999</c:v>
                </c:pt>
                <c:pt idx="246">
                  <c:v>99.694609999999997</c:v>
                </c:pt>
                <c:pt idx="247">
                  <c:v>99.479740000000007</c:v>
                </c:pt>
                <c:pt idx="248">
                  <c:v>99.343969999999999</c:v>
                </c:pt>
                <c:pt idx="249">
                  <c:v>99.446190000000001</c:v>
                </c:pt>
                <c:pt idx="250">
                  <c:v>99.662019999999998</c:v>
                </c:pt>
                <c:pt idx="251">
                  <c:v>99.800709999999995</c:v>
                </c:pt>
                <c:pt idx="252">
                  <c:v>99.355630000000005</c:v>
                </c:pt>
                <c:pt idx="253">
                  <c:v>99.566289999999995</c:v>
                </c:pt>
                <c:pt idx="254">
                  <c:v>99.624279999999999</c:v>
                </c:pt>
                <c:pt idx="255">
                  <c:v>99.528880000000001</c:v>
                </c:pt>
                <c:pt idx="256">
                  <c:v>99.625889999999998</c:v>
                </c:pt>
                <c:pt idx="257">
                  <c:v>99.872969999999995</c:v>
                </c:pt>
                <c:pt idx="258">
                  <c:v>99.719830000000002</c:v>
                </c:pt>
                <c:pt idx="259">
                  <c:v>99.616550000000004</c:v>
                </c:pt>
                <c:pt idx="260">
                  <c:v>99.741010000000003</c:v>
                </c:pt>
                <c:pt idx="261">
                  <c:v>99.533060000000006</c:v>
                </c:pt>
                <c:pt idx="262">
                  <c:v>99.651899999999998</c:v>
                </c:pt>
                <c:pt idx="263">
                  <c:v>99.830650000000006</c:v>
                </c:pt>
                <c:pt idx="264">
                  <c:v>99.758870000000002</c:v>
                </c:pt>
                <c:pt idx="265">
                  <c:v>99.641319999999993</c:v>
                </c:pt>
                <c:pt idx="266">
                  <c:v>99.707250000000002</c:v>
                </c:pt>
                <c:pt idx="267">
                  <c:v>99.745410000000007</c:v>
                </c:pt>
                <c:pt idx="268">
                  <c:v>99.87688</c:v>
                </c:pt>
                <c:pt idx="269">
                  <c:v>99.720860000000002</c:v>
                </c:pt>
                <c:pt idx="270">
                  <c:v>99.505549999999999</c:v>
                </c:pt>
                <c:pt idx="271">
                  <c:v>99.481189999999998</c:v>
                </c:pt>
                <c:pt idx="272">
                  <c:v>99.366330000000005</c:v>
                </c:pt>
                <c:pt idx="273">
                  <c:v>99.575800000000001</c:v>
                </c:pt>
                <c:pt idx="274">
                  <c:v>100.0095</c:v>
                </c:pt>
                <c:pt idx="275">
                  <c:v>99.578130000000002</c:v>
                </c:pt>
                <c:pt idx="276">
                  <c:v>99.324969999999993</c:v>
                </c:pt>
                <c:pt idx="277">
                  <c:v>99.644990000000007</c:v>
                </c:pt>
                <c:pt idx="278">
                  <c:v>99.660669999999996</c:v>
                </c:pt>
                <c:pt idx="279">
                  <c:v>99.265129999999999</c:v>
                </c:pt>
                <c:pt idx="280">
                  <c:v>99.315870000000004</c:v>
                </c:pt>
                <c:pt idx="281">
                  <c:v>99.71893</c:v>
                </c:pt>
                <c:pt idx="282">
                  <c:v>99.641639999999995</c:v>
                </c:pt>
                <c:pt idx="283">
                  <c:v>99.682720000000003</c:v>
                </c:pt>
                <c:pt idx="284">
                  <c:v>99.691829999999996</c:v>
                </c:pt>
                <c:pt idx="285">
                  <c:v>99.242469999999997</c:v>
                </c:pt>
                <c:pt idx="286">
                  <c:v>99.306880000000007</c:v>
                </c:pt>
                <c:pt idx="287">
                  <c:v>99.381339999999994</c:v>
                </c:pt>
                <c:pt idx="288">
                  <c:v>99.369219999999999</c:v>
                </c:pt>
                <c:pt idx="289">
                  <c:v>99.16189</c:v>
                </c:pt>
                <c:pt idx="290">
                  <c:v>99.469830000000002</c:v>
                </c:pt>
                <c:pt idx="291">
                  <c:v>99.300160000000005</c:v>
                </c:pt>
                <c:pt idx="292">
                  <c:v>99.183430000000001</c:v>
                </c:pt>
                <c:pt idx="293">
                  <c:v>99.45187</c:v>
                </c:pt>
                <c:pt idx="294">
                  <c:v>99.256029999999996</c:v>
                </c:pt>
                <c:pt idx="295">
                  <c:v>99.361189999999993</c:v>
                </c:pt>
                <c:pt idx="296">
                  <c:v>99.308430000000001</c:v>
                </c:pt>
                <c:pt idx="297">
                  <c:v>99.014970000000005</c:v>
                </c:pt>
                <c:pt idx="298">
                  <c:v>99.338390000000004</c:v>
                </c:pt>
                <c:pt idx="299">
                  <c:v>99.497309999999999</c:v>
                </c:pt>
                <c:pt idx="300">
                  <c:v>99.141040000000004</c:v>
                </c:pt>
                <c:pt idx="301">
                  <c:v>99.147059999999996</c:v>
                </c:pt>
                <c:pt idx="302">
                  <c:v>99.497020000000006</c:v>
                </c:pt>
                <c:pt idx="303">
                  <c:v>99.394840000000002</c:v>
                </c:pt>
                <c:pt idx="304">
                  <c:v>99.232010000000002</c:v>
                </c:pt>
                <c:pt idx="305">
                  <c:v>99.468199999999996</c:v>
                </c:pt>
                <c:pt idx="306">
                  <c:v>99.510090000000005</c:v>
                </c:pt>
                <c:pt idx="307">
                  <c:v>99.418170000000003</c:v>
                </c:pt>
                <c:pt idx="308">
                  <c:v>99.341800000000006</c:v>
                </c:pt>
                <c:pt idx="309">
                  <c:v>99.771129999999999</c:v>
                </c:pt>
                <c:pt idx="310">
                  <c:v>99.918049999999994</c:v>
                </c:pt>
                <c:pt idx="311">
                  <c:v>99.320509999999999</c:v>
                </c:pt>
                <c:pt idx="312">
                  <c:v>99.275310000000005</c:v>
                </c:pt>
                <c:pt idx="313">
                  <c:v>99.580699999999993</c:v>
                </c:pt>
                <c:pt idx="314">
                  <c:v>99.762829999999994</c:v>
                </c:pt>
                <c:pt idx="315">
                  <c:v>99.653530000000003</c:v>
                </c:pt>
                <c:pt idx="316">
                  <c:v>99.414619999999999</c:v>
                </c:pt>
                <c:pt idx="317">
                  <c:v>99.563770000000005</c:v>
                </c:pt>
                <c:pt idx="318">
                  <c:v>99.827129999999997</c:v>
                </c:pt>
                <c:pt idx="319">
                  <c:v>99.80489</c:v>
                </c:pt>
                <c:pt idx="320">
                  <c:v>99.579070000000002</c:v>
                </c:pt>
                <c:pt idx="321">
                  <c:v>99.625110000000006</c:v>
                </c:pt>
                <c:pt idx="322">
                  <c:v>99.593990000000005</c:v>
                </c:pt>
                <c:pt idx="323">
                  <c:v>99.658770000000004</c:v>
                </c:pt>
                <c:pt idx="324">
                  <c:v>99.665490000000005</c:v>
                </c:pt>
                <c:pt idx="325">
                  <c:v>99.815280000000001</c:v>
                </c:pt>
                <c:pt idx="326">
                  <c:v>99.661670000000001</c:v>
                </c:pt>
                <c:pt idx="327">
                  <c:v>99.613709999999998</c:v>
                </c:pt>
                <c:pt idx="328">
                  <c:v>99.658680000000004</c:v>
                </c:pt>
                <c:pt idx="329">
                  <c:v>99.798649999999995</c:v>
                </c:pt>
                <c:pt idx="330">
                  <c:v>99.703540000000004</c:v>
                </c:pt>
                <c:pt idx="331">
                  <c:v>99.667000000000002</c:v>
                </c:pt>
                <c:pt idx="332">
                  <c:v>99.95608</c:v>
                </c:pt>
                <c:pt idx="333">
                  <c:v>99.876440000000002</c:v>
                </c:pt>
                <c:pt idx="334">
                  <c:v>99.576580000000007</c:v>
                </c:pt>
                <c:pt idx="335">
                  <c:v>99.753810000000001</c:v>
                </c:pt>
                <c:pt idx="336">
                  <c:v>99.875600000000006</c:v>
                </c:pt>
                <c:pt idx="337">
                  <c:v>99.728480000000005</c:v>
                </c:pt>
                <c:pt idx="338">
                  <c:v>99.720410000000001</c:v>
                </c:pt>
                <c:pt idx="339">
                  <c:v>99.867599999999996</c:v>
                </c:pt>
                <c:pt idx="340">
                  <c:v>99.788409999999999</c:v>
                </c:pt>
                <c:pt idx="341">
                  <c:v>99.6935</c:v>
                </c:pt>
                <c:pt idx="342">
                  <c:v>99.693179999999998</c:v>
                </c:pt>
                <c:pt idx="343">
                  <c:v>99.708169999999996</c:v>
                </c:pt>
                <c:pt idx="344">
                  <c:v>99.594440000000006</c:v>
                </c:pt>
                <c:pt idx="345">
                  <c:v>99.666820000000001</c:v>
                </c:pt>
                <c:pt idx="346">
                  <c:v>99.994500000000002</c:v>
                </c:pt>
                <c:pt idx="347">
                  <c:v>99.818449999999999</c:v>
                </c:pt>
                <c:pt idx="348">
                  <c:v>99.333219999999997</c:v>
                </c:pt>
                <c:pt idx="349">
                  <c:v>99.887469999999993</c:v>
                </c:pt>
                <c:pt idx="350">
                  <c:v>99.887299999999996</c:v>
                </c:pt>
                <c:pt idx="351">
                  <c:v>99.664150000000006</c:v>
                </c:pt>
                <c:pt idx="352">
                  <c:v>99.982960000000006</c:v>
                </c:pt>
                <c:pt idx="353">
                  <c:v>99.514949999999999</c:v>
                </c:pt>
                <c:pt idx="354">
                  <c:v>99.408659999999998</c:v>
                </c:pt>
                <c:pt idx="355">
                  <c:v>100.0727</c:v>
                </c:pt>
                <c:pt idx="356">
                  <c:v>99.829840000000004</c:v>
                </c:pt>
                <c:pt idx="357">
                  <c:v>99.511030000000005</c:v>
                </c:pt>
                <c:pt idx="358">
                  <c:v>99.618819999999999</c:v>
                </c:pt>
                <c:pt idx="359">
                  <c:v>99.948419999999999</c:v>
                </c:pt>
                <c:pt idx="360">
                  <c:v>99.821269999999998</c:v>
                </c:pt>
                <c:pt idx="361">
                  <c:v>99.518649999999994</c:v>
                </c:pt>
                <c:pt idx="362">
                  <c:v>99.701629999999994</c:v>
                </c:pt>
                <c:pt idx="363">
                  <c:v>99.750600000000006</c:v>
                </c:pt>
                <c:pt idx="364">
                  <c:v>99.654079999999993</c:v>
                </c:pt>
                <c:pt idx="365">
                  <c:v>99.712540000000004</c:v>
                </c:pt>
                <c:pt idx="366">
                  <c:v>99.584100000000007</c:v>
                </c:pt>
                <c:pt idx="367">
                  <c:v>100.00020000000001</c:v>
                </c:pt>
                <c:pt idx="368">
                  <c:v>99.656329999999997</c:v>
                </c:pt>
                <c:pt idx="369">
                  <c:v>99.503330000000005</c:v>
                </c:pt>
                <c:pt idx="370">
                  <c:v>99.680269999999993</c:v>
                </c:pt>
                <c:pt idx="371">
                  <c:v>99.477549999999994</c:v>
                </c:pt>
                <c:pt idx="372">
                  <c:v>99.383570000000006</c:v>
                </c:pt>
                <c:pt idx="373">
                  <c:v>99.706460000000007</c:v>
                </c:pt>
                <c:pt idx="374">
                  <c:v>99.731700000000004</c:v>
                </c:pt>
                <c:pt idx="375">
                  <c:v>99.527209999999997</c:v>
                </c:pt>
                <c:pt idx="376">
                  <c:v>99.52637</c:v>
                </c:pt>
                <c:pt idx="377">
                  <c:v>99.525080000000003</c:v>
                </c:pt>
                <c:pt idx="378">
                  <c:v>99.521330000000006</c:v>
                </c:pt>
                <c:pt idx="379">
                  <c:v>99.466319999999996</c:v>
                </c:pt>
                <c:pt idx="380">
                  <c:v>99.677610000000001</c:v>
                </c:pt>
                <c:pt idx="381">
                  <c:v>99.729290000000006</c:v>
                </c:pt>
                <c:pt idx="382">
                  <c:v>99.52337</c:v>
                </c:pt>
                <c:pt idx="383">
                  <c:v>99.516279999999995</c:v>
                </c:pt>
                <c:pt idx="384">
                  <c:v>99.434910000000002</c:v>
                </c:pt>
                <c:pt idx="385">
                  <c:v>99.532830000000004</c:v>
                </c:pt>
                <c:pt idx="386">
                  <c:v>99.67286</c:v>
                </c:pt>
                <c:pt idx="387">
                  <c:v>99.322069999999997</c:v>
                </c:pt>
                <c:pt idx="388">
                  <c:v>99.361440000000002</c:v>
                </c:pt>
                <c:pt idx="389">
                  <c:v>99.491349999999997</c:v>
                </c:pt>
                <c:pt idx="390">
                  <c:v>99.624960000000002</c:v>
                </c:pt>
                <c:pt idx="391">
                  <c:v>99.621930000000006</c:v>
                </c:pt>
                <c:pt idx="392">
                  <c:v>99.290490000000005</c:v>
                </c:pt>
                <c:pt idx="393">
                  <c:v>99.540440000000004</c:v>
                </c:pt>
                <c:pt idx="394">
                  <c:v>99.819000000000003</c:v>
                </c:pt>
                <c:pt idx="395">
                  <c:v>99.583569999999995</c:v>
                </c:pt>
                <c:pt idx="396">
                  <c:v>99.376270000000005</c:v>
                </c:pt>
                <c:pt idx="397">
                  <c:v>99.618899999999996</c:v>
                </c:pt>
                <c:pt idx="398">
                  <c:v>99.870760000000004</c:v>
                </c:pt>
                <c:pt idx="399">
                  <c:v>99.598290000000006</c:v>
                </c:pt>
                <c:pt idx="400">
                  <c:v>99.442620000000005</c:v>
                </c:pt>
                <c:pt idx="401">
                  <c:v>99.872969999999995</c:v>
                </c:pt>
                <c:pt idx="402">
                  <c:v>99.643289999999993</c:v>
                </c:pt>
                <c:pt idx="403">
                  <c:v>99.925079999999994</c:v>
                </c:pt>
                <c:pt idx="404">
                  <c:v>100.01049999999999</c:v>
                </c:pt>
                <c:pt idx="405">
                  <c:v>99.794139999999999</c:v>
                </c:pt>
                <c:pt idx="406">
                  <c:v>99.930480000000003</c:v>
                </c:pt>
                <c:pt idx="407">
                  <c:v>99.810389999999998</c:v>
                </c:pt>
                <c:pt idx="408">
                  <c:v>99.902810000000002</c:v>
                </c:pt>
                <c:pt idx="409">
                  <c:v>99.691329999999994</c:v>
                </c:pt>
                <c:pt idx="410">
                  <c:v>99.865759999999995</c:v>
                </c:pt>
                <c:pt idx="411">
                  <c:v>99.83493</c:v>
                </c:pt>
                <c:pt idx="412">
                  <c:v>99.926689999999994</c:v>
                </c:pt>
                <c:pt idx="413">
                  <c:v>99.663229999999999</c:v>
                </c:pt>
                <c:pt idx="414">
                  <c:v>99.812150000000003</c:v>
                </c:pt>
                <c:pt idx="415">
                  <c:v>99.91422</c:v>
                </c:pt>
                <c:pt idx="416">
                  <c:v>99.929500000000004</c:v>
                </c:pt>
                <c:pt idx="417">
                  <c:v>99.875309999999999</c:v>
                </c:pt>
                <c:pt idx="418">
                  <c:v>99.568539999999999</c:v>
                </c:pt>
                <c:pt idx="419">
                  <c:v>99.732569999999996</c:v>
                </c:pt>
                <c:pt idx="420">
                  <c:v>99.747730000000004</c:v>
                </c:pt>
                <c:pt idx="421">
                  <c:v>99.494050000000001</c:v>
                </c:pt>
                <c:pt idx="422">
                  <c:v>99.740620000000007</c:v>
                </c:pt>
                <c:pt idx="423">
                  <c:v>99.799030000000002</c:v>
                </c:pt>
                <c:pt idx="424">
                  <c:v>99.429649999999995</c:v>
                </c:pt>
                <c:pt idx="425">
                  <c:v>99.509399999999999</c:v>
                </c:pt>
                <c:pt idx="426">
                  <c:v>99.433779999999999</c:v>
                </c:pt>
                <c:pt idx="427">
                  <c:v>99.334299999999999</c:v>
                </c:pt>
                <c:pt idx="428">
                  <c:v>99.466520000000003</c:v>
                </c:pt>
                <c:pt idx="429">
                  <c:v>99.674859999999995</c:v>
                </c:pt>
                <c:pt idx="430">
                  <c:v>99.485429999999994</c:v>
                </c:pt>
                <c:pt idx="431">
                  <c:v>99.569760000000002</c:v>
                </c:pt>
                <c:pt idx="432">
                  <c:v>99.318430000000006</c:v>
                </c:pt>
                <c:pt idx="433">
                  <c:v>99.400639999999996</c:v>
                </c:pt>
                <c:pt idx="434">
                  <c:v>99.519620000000003</c:v>
                </c:pt>
                <c:pt idx="435">
                  <c:v>99.413889999999995</c:v>
                </c:pt>
                <c:pt idx="436">
                  <c:v>99.511669999999995</c:v>
                </c:pt>
                <c:pt idx="437">
                  <c:v>99.393799999999999</c:v>
                </c:pt>
                <c:pt idx="438">
                  <c:v>99.44556</c:v>
                </c:pt>
                <c:pt idx="439">
                  <c:v>99.550610000000006</c:v>
                </c:pt>
                <c:pt idx="440">
                  <c:v>99.411420000000007</c:v>
                </c:pt>
                <c:pt idx="441">
                  <c:v>99.413780000000003</c:v>
                </c:pt>
                <c:pt idx="442">
                  <c:v>99.486689999999996</c:v>
                </c:pt>
                <c:pt idx="443">
                  <c:v>99.681139999999999</c:v>
                </c:pt>
                <c:pt idx="444">
                  <c:v>99.360950000000003</c:v>
                </c:pt>
                <c:pt idx="445">
                  <c:v>99.519040000000004</c:v>
                </c:pt>
                <c:pt idx="446">
                  <c:v>99.669020000000003</c:v>
                </c:pt>
                <c:pt idx="447">
                  <c:v>99.571510000000004</c:v>
                </c:pt>
                <c:pt idx="448">
                  <c:v>99.571430000000007</c:v>
                </c:pt>
                <c:pt idx="449">
                  <c:v>99.844089999999994</c:v>
                </c:pt>
                <c:pt idx="450">
                  <c:v>99.706689999999995</c:v>
                </c:pt>
                <c:pt idx="451">
                  <c:v>99.786910000000006</c:v>
                </c:pt>
                <c:pt idx="452">
                  <c:v>100.01179999999999</c:v>
                </c:pt>
                <c:pt idx="453">
                  <c:v>99.673850000000002</c:v>
                </c:pt>
                <c:pt idx="454">
                  <c:v>100.0346</c:v>
                </c:pt>
                <c:pt idx="455">
                  <c:v>99.886160000000004</c:v>
                </c:pt>
                <c:pt idx="456">
                  <c:v>99.80874</c:v>
                </c:pt>
                <c:pt idx="457">
                  <c:v>99.754440000000002</c:v>
                </c:pt>
                <c:pt idx="458">
                  <c:v>99.823179999999994</c:v>
                </c:pt>
                <c:pt idx="459">
                  <c:v>99.737129999999993</c:v>
                </c:pt>
                <c:pt idx="460">
                  <c:v>99.783580000000001</c:v>
                </c:pt>
                <c:pt idx="461">
                  <c:v>99.78349</c:v>
                </c:pt>
                <c:pt idx="462">
                  <c:v>99.789429999999996</c:v>
                </c:pt>
                <c:pt idx="463">
                  <c:v>99.677459999999996</c:v>
                </c:pt>
                <c:pt idx="464">
                  <c:v>99.940579999999997</c:v>
                </c:pt>
                <c:pt idx="465">
                  <c:v>99.76079</c:v>
                </c:pt>
                <c:pt idx="466">
                  <c:v>99.733130000000003</c:v>
                </c:pt>
                <c:pt idx="467">
                  <c:v>99.800399999999996</c:v>
                </c:pt>
                <c:pt idx="468">
                  <c:v>99.575869999999995</c:v>
                </c:pt>
                <c:pt idx="469">
                  <c:v>99.712959999999995</c:v>
                </c:pt>
                <c:pt idx="470">
                  <c:v>99.668499999999995</c:v>
                </c:pt>
                <c:pt idx="471">
                  <c:v>99.625240000000005</c:v>
                </c:pt>
                <c:pt idx="472">
                  <c:v>99.637169999999998</c:v>
                </c:pt>
                <c:pt idx="473">
                  <c:v>99.748450000000005</c:v>
                </c:pt>
                <c:pt idx="474">
                  <c:v>99.771659999999997</c:v>
                </c:pt>
                <c:pt idx="475">
                  <c:v>99.820980000000006</c:v>
                </c:pt>
                <c:pt idx="476">
                  <c:v>99.658820000000006</c:v>
                </c:pt>
                <c:pt idx="477">
                  <c:v>99.839160000000007</c:v>
                </c:pt>
                <c:pt idx="478">
                  <c:v>99.680779999999999</c:v>
                </c:pt>
                <c:pt idx="479">
                  <c:v>99.703919999999997</c:v>
                </c:pt>
                <c:pt idx="480">
                  <c:v>99.636120000000005</c:v>
                </c:pt>
                <c:pt idx="481">
                  <c:v>99.72757</c:v>
                </c:pt>
                <c:pt idx="482">
                  <c:v>99.805199999999999</c:v>
                </c:pt>
                <c:pt idx="483">
                  <c:v>99.961979999999997</c:v>
                </c:pt>
                <c:pt idx="484">
                  <c:v>99.65616</c:v>
                </c:pt>
                <c:pt idx="485">
                  <c:v>99.868120000000005</c:v>
                </c:pt>
                <c:pt idx="486">
                  <c:v>99.671989999999994</c:v>
                </c:pt>
                <c:pt idx="487">
                  <c:v>99.732110000000006</c:v>
                </c:pt>
                <c:pt idx="488">
                  <c:v>99.816059999999993</c:v>
                </c:pt>
                <c:pt idx="489">
                  <c:v>99.821169999999995</c:v>
                </c:pt>
                <c:pt idx="490">
                  <c:v>99.812520000000006</c:v>
                </c:pt>
                <c:pt idx="491">
                  <c:v>100.0294</c:v>
                </c:pt>
                <c:pt idx="492">
                  <c:v>99.701629999999994</c:v>
                </c:pt>
                <c:pt idx="493">
                  <c:v>99.667879999999997</c:v>
                </c:pt>
                <c:pt idx="494">
                  <c:v>99.836179999999999</c:v>
                </c:pt>
                <c:pt idx="495">
                  <c:v>99.731759999999994</c:v>
                </c:pt>
                <c:pt idx="496">
                  <c:v>99.836370000000002</c:v>
                </c:pt>
                <c:pt idx="497">
                  <c:v>99.745660000000001</c:v>
                </c:pt>
                <c:pt idx="498">
                  <c:v>99.803250000000006</c:v>
                </c:pt>
                <c:pt idx="499">
                  <c:v>99.723759999999999</c:v>
                </c:pt>
                <c:pt idx="500">
                  <c:v>99.71</c:v>
                </c:pt>
                <c:pt idx="501">
                  <c:v>99.594189999999998</c:v>
                </c:pt>
                <c:pt idx="502">
                  <c:v>99.375630000000001</c:v>
                </c:pt>
                <c:pt idx="503">
                  <c:v>99.368610000000004</c:v>
                </c:pt>
                <c:pt idx="504">
                  <c:v>99.288629999999998</c:v>
                </c:pt>
                <c:pt idx="505">
                  <c:v>99.289299999999997</c:v>
                </c:pt>
                <c:pt idx="506">
                  <c:v>99.176249999999996</c:v>
                </c:pt>
                <c:pt idx="507">
                  <c:v>99.109740000000002</c:v>
                </c:pt>
                <c:pt idx="508">
                  <c:v>99.084689999999995</c:v>
                </c:pt>
                <c:pt idx="509">
                  <c:v>99.13897</c:v>
                </c:pt>
                <c:pt idx="510">
                  <c:v>99.134360000000001</c:v>
                </c:pt>
                <c:pt idx="511">
                  <c:v>98.923289999999994</c:v>
                </c:pt>
                <c:pt idx="512">
                  <c:v>98.993309999999994</c:v>
                </c:pt>
                <c:pt idx="513">
                  <c:v>98.876779999999997</c:v>
                </c:pt>
                <c:pt idx="514">
                  <c:v>98.979039999999998</c:v>
                </c:pt>
                <c:pt idx="515">
                  <c:v>99.100920000000002</c:v>
                </c:pt>
                <c:pt idx="516">
                  <c:v>98.923209999999997</c:v>
                </c:pt>
                <c:pt idx="517">
                  <c:v>98.965159999999997</c:v>
                </c:pt>
                <c:pt idx="518">
                  <c:v>98.939679999999996</c:v>
                </c:pt>
                <c:pt idx="519">
                  <c:v>98.938180000000003</c:v>
                </c:pt>
                <c:pt idx="520">
                  <c:v>99.053129999999996</c:v>
                </c:pt>
                <c:pt idx="521">
                  <c:v>98.933840000000004</c:v>
                </c:pt>
                <c:pt idx="522">
                  <c:v>99.046520000000001</c:v>
                </c:pt>
                <c:pt idx="523">
                  <c:v>99.142579999999995</c:v>
                </c:pt>
                <c:pt idx="524">
                  <c:v>99.151449999999997</c:v>
                </c:pt>
                <c:pt idx="525">
                  <c:v>99.254850000000005</c:v>
                </c:pt>
                <c:pt idx="526">
                  <c:v>99.202089999999998</c:v>
                </c:pt>
                <c:pt idx="527">
                  <c:v>99.273600000000002</c:v>
                </c:pt>
                <c:pt idx="528">
                  <c:v>99.343410000000006</c:v>
                </c:pt>
                <c:pt idx="529">
                  <c:v>99.269210000000001</c:v>
                </c:pt>
                <c:pt idx="530">
                  <c:v>99.515159999999995</c:v>
                </c:pt>
                <c:pt idx="531">
                  <c:v>99.350070000000002</c:v>
                </c:pt>
                <c:pt idx="532">
                  <c:v>99.439130000000006</c:v>
                </c:pt>
                <c:pt idx="533">
                  <c:v>99.502949999999998</c:v>
                </c:pt>
                <c:pt idx="534">
                  <c:v>99.708219999999997</c:v>
                </c:pt>
                <c:pt idx="535">
                  <c:v>99.708489999999998</c:v>
                </c:pt>
                <c:pt idx="536">
                  <c:v>99.719309999999993</c:v>
                </c:pt>
                <c:pt idx="537">
                  <c:v>99.611760000000004</c:v>
                </c:pt>
                <c:pt idx="538">
                  <c:v>99.682010000000005</c:v>
                </c:pt>
                <c:pt idx="539">
                  <c:v>99.693420000000003</c:v>
                </c:pt>
                <c:pt idx="540">
                  <c:v>99.737700000000004</c:v>
                </c:pt>
                <c:pt idx="541">
                  <c:v>99.806780000000003</c:v>
                </c:pt>
                <c:pt idx="542">
                  <c:v>99.847269999999995</c:v>
                </c:pt>
                <c:pt idx="543">
                  <c:v>99.714740000000006</c:v>
                </c:pt>
                <c:pt idx="544">
                  <c:v>100.0172</c:v>
                </c:pt>
                <c:pt idx="545">
                  <c:v>99.779349999999994</c:v>
                </c:pt>
                <c:pt idx="546">
                  <c:v>99.962220000000002</c:v>
                </c:pt>
                <c:pt idx="547">
                  <c:v>99.754329999999996</c:v>
                </c:pt>
                <c:pt idx="548">
                  <c:v>99.748410000000007</c:v>
                </c:pt>
                <c:pt idx="549">
                  <c:v>99.739080000000001</c:v>
                </c:pt>
                <c:pt idx="550">
                  <c:v>99.852919999999997</c:v>
                </c:pt>
                <c:pt idx="551">
                  <c:v>99.84384</c:v>
                </c:pt>
                <c:pt idx="552">
                  <c:v>99.694310000000002</c:v>
                </c:pt>
                <c:pt idx="553">
                  <c:v>99.771190000000004</c:v>
                </c:pt>
                <c:pt idx="554">
                  <c:v>99.702500000000001</c:v>
                </c:pt>
                <c:pt idx="555">
                  <c:v>99.729969999999994</c:v>
                </c:pt>
                <c:pt idx="556">
                  <c:v>99.82329</c:v>
                </c:pt>
                <c:pt idx="557">
                  <c:v>99.818539999999999</c:v>
                </c:pt>
                <c:pt idx="558">
                  <c:v>99.839740000000006</c:v>
                </c:pt>
                <c:pt idx="559">
                  <c:v>99.900040000000004</c:v>
                </c:pt>
                <c:pt idx="560">
                  <c:v>99.744820000000004</c:v>
                </c:pt>
                <c:pt idx="561">
                  <c:v>99.835310000000007</c:v>
                </c:pt>
                <c:pt idx="562">
                  <c:v>99.900310000000005</c:v>
                </c:pt>
                <c:pt idx="563">
                  <c:v>99.879040000000003</c:v>
                </c:pt>
                <c:pt idx="564">
                  <c:v>99.792820000000006</c:v>
                </c:pt>
                <c:pt idx="565">
                  <c:v>99.866069999999993</c:v>
                </c:pt>
                <c:pt idx="566">
                  <c:v>99.818470000000005</c:v>
                </c:pt>
                <c:pt idx="567">
                  <c:v>99.873500000000007</c:v>
                </c:pt>
                <c:pt idx="568">
                  <c:v>99.824250000000006</c:v>
                </c:pt>
                <c:pt idx="569">
                  <c:v>99.829509999999999</c:v>
                </c:pt>
                <c:pt idx="570">
                  <c:v>99.853870000000001</c:v>
                </c:pt>
                <c:pt idx="571">
                  <c:v>99.945840000000004</c:v>
                </c:pt>
                <c:pt idx="572">
                  <c:v>99.755399999999995</c:v>
                </c:pt>
                <c:pt idx="573">
                  <c:v>99.708820000000003</c:v>
                </c:pt>
                <c:pt idx="574">
                  <c:v>99.777389999999997</c:v>
                </c:pt>
                <c:pt idx="575">
                  <c:v>99.758099999999999</c:v>
                </c:pt>
                <c:pt idx="576">
                  <c:v>99.71584</c:v>
                </c:pt>
                <c:pt idx="577">
                  <c:v>99.567359999999994</c:v>
                </c:pt>
                <c:pt idx="578">
                  <c:v>99.604900000000001</c:v>
                </c:pt>
                <c:pt idx="579">
                  <c:v>99.412819999999996</c:v>
                </c:pt>
                <c:pt idx="580">
                  <c:v>99.335729999999998</c:v>
                </c:pt>
                <c:pt idx="581">
                  <c:v>99.415080000000003</c:v>
                </c:pt>
                <c:pt idx="582">
                  <c:v>99.144530000000003</c:v>
                </c:pt>
                <c:pt idx="583">
                  <c:v>98.900490000000005</c:v>
                </c:pt>
                <c:pt idx="584">
                  <c:v>98.865660000000005</c:v>
                </c:pt>
                <c:pt idx="585">
                  <c:v>98.652950000000004</c:v>
                </c:pt>
                <c:pt idx="586">
                  <c:v>98.423109999999994</c:v>
                </c:pt>
                <c:pt idx="587">
                  <c:v>98.302989999999994</c:v>
                </c:pt>
                <c:pt idx="588">
                  <c:v>97.926789999999997</c:v>
                </c:pt>
                <c:pt idx="589">
                  <c:v>97.589359999999999</c:v>
                </c:pt>
                <c:pt idx="590">
                  <c:v>97.251459999999994</c:v>
                </c:pt>
                <c:pt idx="591">
                  <c:v>96.936139999999995</c:v>
                </c:pt>
                <c:pt idx="592">
                  <c:v>96.61797</c:v>
                </c:pt>
                <c:pt idx="593">
                  <c:v>96.181169999999995</c:v>
                </c:pt>
                <c:pt idx="594">
                  <c:v>95.648139999999998</c:v>
                </c:pt>
                <c:pt idx="595">
                  <c:v>95.205060000000003</c:v>
                </c:pt>
                <c:pt idx="596">
                  <c:v>94.65795</c:v>
                </c:pt>
                <c:pt idx="597">
                  <c:v>94.166659999999993</c:v>
                </c:pt>
                <c:pt idx="598">
                  <c:v>93.26491</c:v>
                </c:pt>
                <c:pt idx="599">
                  <c:v>92.829729999999998</c:v>
                </c:pt>
                <c:pt idx="600">
                  <c:v>91.846779999999995</c:v>
                </c:pt>
                <c:pt idx="601">
                  <c:v>90.83314</c:v>
                </c:pt>
                <c:pt idx="602">
                  <c:v>89.466419999999999</c:v>
                </c:pt>
                <c:pt idx="603">
                  <c:v>88.009299999999996</c:v>
                </c:pt>
                <c:pt idx="604">
                  <c:v>86.102329999999995</c:v>
                </c:pt>
                <c:pt idx="605">
                  <c:v>83.870670000000004</c:v>
                </c:pt>
                <c:pt idx="606">
                  <c:v>80.96584</c:v>
                </c:pt>
                <c:pt idx="607">
                  <c:v>77.772289999999998</c:v>
                </c:pt>
                <c:pt idx="608">
                  <c:v>74.114490000000004</c:v>
                </c:pt>
                <c:pt idx="609">
                  <c:v>69.967650000000006</c:v>
                </c:pt>
                <c:pt idx="610">
                  <c:v>65.459220000000002</c:v>
                </c:pt>
                <c:pt idx="611">
                  <c:v>60.865760000000002</c:v>
                </c:pt>
                <c:pt idx="612">
                  <c:v>56.266039999999997</c:v>
                </c:pt>
                <c:pt idx="613">
                  <c:v>51.757910000000003</c:v>
                </c:pt>
                <c:pt idx="614">
                  <c:v>47.322409999999998</c:v>
                </c:pt>
                <c:pt idx="615">
                  <c:v>43.238379999999999</c:v>
                </c:pt>
                <c:pt idx="616">
                  <c:v>39.040889999999997</c:v>
                </c:pt>
                <c:pt idx="617">
                  <c:v>35.208739999999999</c:v>
                </c:pt>
                <c:pt idx="618">
                  <c:v>31.3874</c:v>
                </c:pt>
                <c:pt idx="619">
                  <c:v>27.76126</c:v>
                </c:pt>
                <c:pt idx="620">
                  <c:v>24.25076</c:v>
                </c:pt>
                <c:pt idx="621">
                  <c:v>20.967210000000001</c:v>
                </c:pt>
                <c:pt idx="622">
                  <c:v>17.88279</c:v>
                </c:pt>
                <c:pt idx="623">
                  <c:v>15.135020000000001</c:v>
                </c:pt>
                <c:pt idx="624">
                  <c:v>12.583349999999999</c:v>
                </c:pt>
                <c:pt idx="625">
                  <c:v>10.36787</c:v>
                </c:pt>
                <c:pt idx="626">
                  <c:v>8.4316899999999997</c:v>
                </c:pt>
                <c:pt idx="627">
                  <c:v>6.8882000000000003</c:v>
                </c:pt>
                <c:pt idx="628">
                  <c:v>5.4891100000000002</c:v>
                </c:pt>
                <c:pt idx="629">
                  <c:v>4.4374000000000002</c:v>
                </c:pt>
                <c:pt idx="630">
                  <c:v>3.5644200000000001</c:v>
                </c:pt>
                <c:pt idx="631">
                  <c:v>2.8416100000000002</c:v>
                </c:pt>
                <c:pt idx="632">
                  <c:v>2.2764700000000002</c:v>
                </c:pt>
                <c:pt idx="633">
                  <c:v>1.8259000000000001</c:v>
                </c:pt>
                <c:pt idx="634">
                  <c:v>1.4612099999999999</c:v>
                </c:pt>
                <c:pt idx="635">
                  <c:v>1.2057800000000001</c:v>
                </c:pt>
                <c:pt idx="636">
                  <c:v>0.95496000000000003</c:v>
                </c:pt>
                <c:pt idx="637">
                  <c:v>0.77102000000000004</c:v>
                </c:pt>
                <c:pt idx="638">
                  <c:v>0.66913999999999996</c:v>
                </c:pt>
                <c:pt idx="639">
                  <c:v>0.53717000000000004</c:v>
                </c:pt>
                <c:pt idx="640">
                  <c:v>0.43519000000000002</c:v>
                </c:pt>
                <c:pt idx="641">
                  <c:v>0.34909000000000001</c:v>
                </c:pt>
                <c:pt idx="642">
                  <c:v>0.31591999999999998</c:v>
                </c:pt>
                <c:pt idx="643">
                  <c:v>0.27943000000000001</c:v>
                </c:pt>
                <c:pt idx="644">
                  <c:v>0.20471</c:v>
                </c:pt>
                <c:pt idx="645">
                  <c:v>0.16553999999999999</c:v>
                </c:pt>
                <c:pt idx="646">
                  <c:v>0.15276999999999999</c:v>
                </c:pt>
                <c:pt idx="647">
                  <c:v>0.14396999999999999</c:v>
                </c:pt>
                <c:pt idx="648">
                  <c:v>0.12472999999999999</c:v>
                </c:pt>
                <c:pt idx="649">
                  <c:v>0.11982</c:v>
                </c:pt>
                <c:pt idx="650">
                  <c:v>9.8489999999999994E-2</c:v>
                </c:pt>
                <c:pt idx="651">
                  <c:v>6.8010000000000001E-2</c:v>
                </c:pt>
                <c:pt idx="652">
                  <c:v>6.089E-2</c:v>
                </c:pt>
                <c:pt idx="653">
                  <c:v>7.1849999999999997E-2</c:v>
                </c:pt>
                <c:pt idx="654">
                  <c:v>5.8700000000000002E-2</c:v>
                </c:pt>
                <c:pt idx="655">
                  <c:v>4.3380000000000002E-2</c:v>
                </c:pt>
                <c:pt idx="656">
                  <c:v>5.1970000000000002E-2</c:v>
                </c:pt>
                <c:pt idx="657">
                  <c:v>2.1659999999999999E-2</c:v>
                </c:pt>
                <c:pt idx="658">
                  <c:v>4.4019999999999997E-2</c:v>
                </c:pt>
                <c:pt idx="659">
                  <c:v>5.5759999999999997E-2</c:v>
                </c:pt>
                <c:pt idx="660">
                  <c:v>2.231E-2</c:v>
                </c:pt>
                <c:pt idx="661">
                  <c:v>2.3349999999999999E-2</c:v>
                </c:pt>
                <c:pt idx="662">
                  <c:v>4.6469999999999997E-2</c:v>
                </c:pt>
                <c:pt idx="663">
                  <c:v>1.5140000000000001E-2</c:v>
                </c:pt>
                <c:pt idx="664">
                  <c:v>1.0800000000000001E-2</c:v>
                </c:pt>
                <c:pt idx="665">
                  <c:v>3.7269999999999998E-2</c:v>
                </c:pt>
                <c:pt idx="666">
                  <c:v>1.0019999999999999E-2</c:v>
                </c:pt>
                <c:pt idx="667">
                  <c:v>8.8500000000000002E-3</c:v>
                </c:pt>
                <c:pt idx="668">
                  <c:v>2.2239999999999999E-2</c:v>
                </c:pt>
                <c:pt idx="669">
                  <c:v>1.528E-2</c:v>
                </c:pt>
                <c:pt idx="670">
                  <c:v>2.9499999999999999E-3</c:v>
                </c:pt>
                <c:pt idx="671">
                  <c:v>6.4900000000000001E-3</c:v>
                </c:pt>
                <c:pt idx="672">
                  <c:v>3.007E-2</c:v>
                </c:pt>
                <c:pt idx="673">
                  <c:v>1.4019999999999999E-2</c:v>
                </c:pt>
                <c:pt idx="674">
                  <c:v>-1.4999999999999999E-4</c:v>
                </c:pt>
                <c:pt idx="675">
                  <c:v>2.9600000000000001E-2</c:v>
                </c:pt>
                <c:pt idx="676">
                  <c:v>3.1969999999999998E-2</c:v>
                </c:pt>
                <c:pt idx="677">
                  <c:v>-1.64E-3</c:v>
                </c:pt>
                <c:pt idx="678">
                  <c:v>-3.0799999999999998E-3</c:v>
                </c:pt>
                <c:pt idx="679">
                  <c:v>5.1000000000000004E-4</c:v>
                </c:pt>
                <c:pt idx="680">
                  <c:v>1.772E-2</c:v>
                </c:pt>
                <c:pt idx="681">
                  <c:v>2.801E-2</c:v>
                </c:pt>
                <c:pt idx="682">
                  <c:v>1.183E-2</c:v>
                </c:pt>
                <c:pt idx="683">
                  <c:v>-8.7500000000000008E-3</c:v>
                </c:pt>
                <c:pt idx="684">
                  <c:v>2.5520000000000001E-2</c:v>
                </c:pt>
                <c:pt idx="685">
                  <c:v>1.123E-2</c:v>
                </c:pt>
                <c:pt idx="686">
                  <c:v>-1.91E-3</c:v>
                </c:pt>
                <c:pt idx="687">
                  <c:v>1.2189999999999999E-2</c:v>
                </c:pt>
                <c:pt idx="688">
                  <c:v>1.7330000000000002E-2</c:v>
                </c:pt>
                <c:pt idx="689">
                  <c:v>-4.45E-3</c:v>
                </c:pt>
                <c:pt idx="690">
                  <c:v>7.43E-3</c:v>
                </c:pt>
                <c:pt idx="691">
                  <c:v>2.06E-2</c:v>
                </c:pt>
                <c:pt idx="692">
                  <c:v>-4.5399999999999998E-3</c:v>
                </c:pt>
                <c:pt idx="693">
                  <c:v>2.0199999999999999E-2</c:v>
                </c:pt>
                <c:pt idx="694">
                  <c:v>4.3200000000000001E-3</c:v>
                </c:pt>
                <c:pt idx="695">
                  <c:v>2.1099999999999999E-3</c:v>
                </c:pt>
                <c:pt idx="696">
                  <c:v>1.2659999999999999E-2</c:v>
                </c:pt>
                <c:pt idx="697">
                  <c:v>2.16E-3</c:v>
                </c:pt>
                <c:pt idx="698">
                  <c:v>-7.45E-3</c:v>
                </c:pt>
                <c:pt idx="699">
                  <c:v>5.2300000000000003E-3</c:v>
                </c:pt>
                <c:pt idx="700">
                  <c:v>2.734E-2</c:v>
                </c:pt>
                <c:pt idx="701">
                  <c:v>-2.3900000000000002E-3</c:v>
                </c:pt>
                <c:pt idx="702">
                  <c:v>-1.1429999999999999E-2</c:v>
                </c:pt>
                <c:pt idx="703">
                  <c:v>2.4729999999999999E-2</c:v>
                </c:pt>
                <c:pt idx="704">
                  <c:v>-4.0000000000000002E-4</c:v>
                </c:pt>
                <c:pt idx="705">
                  <c:v>2.291E-2</c:v>
                </c:pt>
                <c:pt idx="706">
                  <c:v>7.0400000000000003E-3</c:v>
                </c:pt>
                <c:pt idx="707">
                  <c:v>-6.4099999999999999E-3</c:v>
                </c:pt>
                <c:pt idx="708">
                  <c:v>9.8899999999999995E-3</c:v>
                </c:pt>
                <c:pt idx="709">
                  <c:v>2.521E-2</c:v>
                </c:pt>
                <c:pt idx="710">
                  <c:v>5.3699999999999998E-3</c:v>
                </c:pt>
                <c:pt idx="711">
                  <c:v>-4.0899999999999999E-3</c:v>
                </c:pt>
                <c:pt idx="712">
                  <c:v>8.1700000000000002E-3</c:v>
                </c:pt>
                <c:pt idx="713">
                  <c:v>2.1739999999999999E-2</c:v>
                </c:pt>
                <c:pt idx="714">
                  <c:v>-2.7499999999999998E-3</c:v>
                </c:pt>
                <c:pt idx="715">
                  <c:v>4.64E-3</c:v>
                </c:pt>
                <c:pt idx="716">
                  <c:v>2.6630000000000001E-2</c:v>
                </c:pt>
                <c:pt idx="717">
                  <c:v>5.8199999999999997E-3</c:v>
                </c:pt>
                <c:pt idx="718">
                  <c:v>1.5970000000000002E-2</c:v>
                </c:pt>
                <c:pt idx="719">
                  <c:v>4.4000000000000002E-4</c:v>
                </c:pt>
                <c:pt idx="720">
                  <c:v>9.9500000000000005E-3</c:v>
                </c:pt>
                <c:pt idx="721">
                  <c:v>5.1999999999999998E-3</c:v>
                </c:pt>
                <c:pt idx="722">
                  <c:v>1.54E-2</c:v>
                </c:pt>
                <c:pt idx="723">
                  <c:v>3.6799999999999999E-2</c:v>
                </c:pt>
                <c:pt idx="724">
                  <c:v>7.0699999999999999E-3</c:v>
                </c:pt>
                <c:pt idx="725">
                  <c:v>5.8799999999999998E-3</c:v>
                </c:pt>
                <c:pt idx="726">
                  <c:v>3.8330000000000003E-2</c:v>
                </c:pt>
                <c:pt idx="727">
                  <c:v>2.248E-2</c:v>
                </c:pt>
                <c:pt idx="728">
                  <c:v>9.3000000000000005E-4</c:v>
                </c:pt>
                <c:pt idx="729">
                  <c:v>1.9740000000000001E-2</c:v>
                </c:pt>
                <c:pt idx="730">
                  <c:v>5.2929999999999998E-2</c:v>
                </c:pt>
                <c:pt idx="731">
                  <c:v>2.0410000000000001E-2</c:v>
                </c:pt>
                <c:pt idx="732">
                  <c:v>2.426E-2</c:v>
                </c:pt>
                <c:pt idx="733">
                  <c:v>5.7979999999999997E-2</c:v>
                </c:pt>
                <c:pt idx="734">
                  <c:v>4.1320000000000003E-2</c:v>
                </c:pt>
                <c:pt idx="735">
                  <c:v>3.6769999999999997E-2</c:v>
                </c:pt>
                <c:pt idx="736">
                  <c:v>4.7039999999999998E-2</c:v>
                </c:pt>
                <c:pt idx="737">
                  <c:v>3.4680000000000002E-2</c:v>
                </c:pt>
                <c:pt idx="738">
                  <c:v>3.1649999999999998E-2</c:v>
                </c:pt>
                <c:pt idx="739">
                  <c:v>3.0589999999999999E-2</c:v>
                </c:pt>
                <c:pt idx="740">
                  <c:v>4.301E-2</c:v>
                </c:pt>
                <c:pt idx="741">
                  <c:v>2.0539999999999999E-2</c:v>
                </c:pt>
                <c:pt idx="742">
                  <c:v>2.9850000000000002E-2</c:v>
                </c:pt>
                <c:pt idx="743">
                  <c:v>4.1610000000000001E-2</c:v>
                </c:pt>
                <c:pt idx="744">
                  <c:v>2.3939999999999999E-2</c:v>
                </c:pt>
                <c:pt idx="745">
                  <c:v>1.856E-2</c:v>
                </c:pt>
                <c:pt idx="746">
                  <c:v>2.3290000000000002E-2</c:v>
                </c:pt>
                <c:pt idx="747">
                  <c:v>4.4609999999999997E-2</c:v>
                </c:pt>
                <c:pt idx="748">
                  <c:v>2.7640000000000001E-2</c:v>
                </c:pt>
                <c:pt idx="749">
                  <c:v>1.668E-2</c:v>
                </c:pt>
                <c:pt idx="750">
                  <c:v>2.4639999999999999E-2</c:v>
                </c:pt>
                <c:pt idx="751">
                  <c:v>4.1110000000000001E-2</c:v>
                </c:pt>
                <c:pt idx="752">
                  <c:v>2.9139999999999999E-2</c:v>
                </c:pt>
                <c:pt idx="753">
                  <c:v>2.213E-2</c:v>
                </c:pt>
                <c:pt idx="754">
                  <c:v>2.3449999999999999E-2</c:v>
                </c:pt>
                <c:pt idx="755">
                  <c:v>3.7609999999999998E-2</c:v>
                </c:pt>
                <c:pt idx="756">
                  <c:v>2.001E-2</c:v>
                </c:pt>
                <c:pt idx="757">
                  <c:v>1.205E-2</c:v>
                </c:pt>
                <c:pt idx="758">
                  <c:v>1.9429999999999999E-2</c:v>
                </c:pt>
                <c:pt idx="759">
                  <c:v>3.4410000000000003E-2</c:v>
                </c:pt>
                <c:pt idx="760">
                  <c:v>4.5589999999999999E-2</c:v>
                </c:pt>
                <c:pt idx="761">
                  <c:v>4.342E-2</c:v>
                </c:pt>
                <c:pt idx="762">
                  <c:v>1.8880000000000001E-2</c:v>
                </c:pt>
                <c:pt idx="763">
                  <c:v>2.3730000000000001E-2</c:v>
                </c:pt>
                <c:pt idx="764">
                  <c:v>2.6210000000000001E-2</c:v>
                </c:pt>
                <c:pt idx="765">
                  <c:v>1.6480000000000002E-2</c:v>
                </c:pt>
                <c:pt idx="766">
                  <c:v>1.0200000000000001E-2</c:v>
                </c:pt>
                <c:pt idx="767">
                  <c:v>2.0449999999999999E-2</c:v>
                </c:pt>
                <c:pt idx="768">
                  <c:v>9.7699999999999992E-3</c:v>
                </c:pt>
                <c:pt idx="769">
                  <c:v>8.1399999999999997E-3</c:v>
                </c:pt>
                <c:pt idx="770">
                  <c:v>6.94E-3</c:v>
                </c:pt>
                <c:pt idx="771">
                  <c:v>1.0999999999999999E-2</c:v>
                </c:pt>
                <c:pt idx="772">
                  <c:v>-5.7400000000000003E-3</c:v>
                </c:pt>
                <c:pt idx="773">
                  <c:v>1.6580000000000001E-2</c:v>
                </c:pt>
                <c:pt idx="774">
                  <c:v>2.589E-2</c:v>
                </c:pt>
                <c:pt idx="775">
                  <c:v>3.65E-3</c:v>
                </c:pt>
                <c:pt idx="776">
                  <c:v>3.5899999999999999E-3</c:v>
                </c:pt>
                <c:pt idx="777">
                  <c:v>1.6930000000000001E-2</c:v>
                </c:pt>
                <c:pt idx="778">
                  <c:v>9.4599999999999997E-3</c:v>
                </c:pt>
                <c:pt idx="779">
                  <c:v>1.31E-3</c:v>
                </c:pt>
                <c:pt idx="780">
                  <c:v>4.1200000000000004E-3</c:v>
                </c:pt>
                <c:pt idx="781">
                  <c:v>1.7000000000000001E-2</c:v>
                </c:pt>
                <c:pt idx="782">
                  <c:v>8.2900000000000005E-3</c:v>
                </c:pt>
                <c:pt idx="783">
                  <c:v>1.435E-2</c:v>
                </c:pt>
                <c:pt idx="784">
                  <c:v>1.4970000000000001E-2</c:v>
                </c:pt>
                <c:pt idx="785">
                  <c:v>2.053E-2</c:v>
                </c:pt>
                <c:pt idx="786">
                  <c:v>6.6899999999999998E-3</c:v>
                </c:pt>
                <c:pt idx="787">
                  <c:v>4.9399999999999999E-3</c:v>
                </c:pt>
                <c:pt idx="788">
                  <c:v>2.6630000000000001E-2</c:v>
                </c:pt>
                <c:pt idx="789">
                  <c:v>8.0999999999999996E-3</c:v>
                </c:pt>
                <c:pt idx="790">
                  <c:v>1.899E-2</c:v>
                </c:pt>
                <c:pt idx="791">
                  <c:v>1.196E-2</c:v>
                </c:pt>
                <c:pt idx="792">
                  <c:v>1.5129999999999999E-2</c:v>
                </c:pt>
                <c:pt idx="793">
                  <c:v>3.4610000000000002E-2</c:v>
                </c:pt>
                <c:pt idx="794">
                  <c:v>3.3910000000000003E-2</c:v>
                </c:pt>
                <c:pt idx="795">
                  <c:v>3.5340000000000003E-2</c:v>
                </c:pt>
                <c:pt idx="796">
                  <c:v>5.3539999999999997E-2</c:v>
                </c:pt>
                <c:pt idx="797">
                  <c:v>4.8169999999999998E-2</c:v>
                </c:pt>
                <c:pt idx="798">
                  <c:v>4.7530000000000003E-2</c:v>
                </c:pt>
                <c:pt idx="799">
                  <c:v>7.0440000000000003E-2</c:v>
                </c:pt>
                <c:pt idx="800">
                  <c:v>5.1090000000000003E-2</c:v>
                </c:pt>
                <c:pt idx="801">
                  <c:v>3.9919999999999997E-2</c:v>
                </c:pt>
                <c:pt idx="802">
                  <c:v>5.2510000000000001E-2</c:v>
                </c:pt>
                <c:pt idx="803">
                  <c:v>4.4310000000000002E-2</c:v>
                </c:pt>
                <c:pt idx="804">
                  <c:v>1.196E-2</c:v>
                </c:pt>
                <c:pt idx="805">
                  <c:v>4.2079999999999999E-2</c:v>
                </c:pt>
                <c:pt idx="806">
                  <c:v>2.3279999999999999E-2</c:v>
                </c:pt>
                <c:pt idx="807">
                  <c:v>1.174E-2</c:v>
                </c:pt>
                <c:pt idx="808">
                  <c:v>1.2930000000000001E-2</c:v>
                </c:pt>
                <c:pt idx="809">
                  <c:v>2.5100000000000001E-3</c:v>
                </c:pt>
                <c:pt idx="810">
                  <c:v>1.736E-2</c:v>
                </c:pt>
                <c:pt idx="811">
                  <c:v>5.8E-4</c:v>
                </c:pt>
                <c:pt idx="812">
                  <c:v>8.8699999999999994E-3</c:v>
                </c:pt>
                <c:pt idx="813">
                  <c:v>1.391E-2</c:v>
                </c:pt>
                <c:pt idx="814">
                  <c:v>6.6299999999999996E-3</c:v>
                </c:pt>
                <c:pt idx="815">
                  <c:v>7.1799999999999998E-3</c:v>
                </c:pt>
                <c:pt idx="816">
                  <c:v>9.7699999999999992E-3</c:v>
                </c:pt>
                <c:pt idx="817">
                  <c:v>3.7699999999999999E-3</c:v>
                </c:pt>
                <c:pt idx="818">
                  <c:v>9.3500000000000007E-3</c:v>
                </c:pt>
                <c:pt idx="819">
                  <c:v>-3.9500000000000004E-3</c:v>
                </c:pt>
                <c:pt idx="820">
                  <c:v>1.7409999999999998E-2</c:v>
                </c:pt>
                <c:pt idx="821">
                  <c:v>1.537E-2</c:v>
                </c:pt>
                <c:pt idx="822">
                  <c:v>6.0600000000000003E-3</c:v>
                </c:pt>
                <c:pt idx="823">
                  <c:v>-7.3699999999999998E-3</c:v>
                </c:pt>
                <c:pt idx="824">
                  <c:v>6.2899999999999996E-3</c:v>
                </c:pt>
                <c:pt idx="825">
                  <c:v>2.0240000000000001E-2</c:v>
                </c:pt>
                <c:pt idx="826">
                  <c:v>1.821E-2</c:v>
                </c:pt>
                <c:pt idx="827">
                  <c:v>8.8000000000000005E-3</c:v>
                </c:pt>
                <c:pt idx="828">
                  <c:v>2.4379999999999999E-2</c:v>
                </c:pt>
                <c:pt idx="829">
                  <c:v>4.5269999999999998E-2</c:v>
                </c:pt>
                <c:pt idx="830">
                  <c:v>4.2630000000000001E-2</c:v>
                </c:pt>
                <c:pt idx="831">
                  <c:v>5.2900000000000003E-2</c:v>
                </c:pt>
                <c:pt idx="832">
                  <c:v>5.015E-2</c:v>
                </c:pt>
                <c:pt idx="833">
                  <c:v>5.8270000000000002E-2</c:v>
                </c:pt>
                <c:pt idx="834">
                  <c:v>5.1610000000000003E-2</c:v>
                </c:pt>
                <c:pt idx="835">
                  <c:v>7.2580000000000006E-2</c:v>
                </c:pt>
                <c:pt idx="836">
                  <c:v>8.3849999999999994E-2</c:v>
                </c:pt>
                <c:pt idx="837">
                  <c:v>5.4030000000000002E-2</c:v>
                </c:pt>
                <c:pt idx="838">
                  <c:v>5.6500000000000002E-2</c:v>
                </c:pt>
                <c:pt idx="839">
                  <c:v>5.4269999999999999E-2</c:v>
                </c:pt>
                <c:pt idx="840">
                  <c:v>4.6210000000000001E-2</c:v>
                </c:pt>
                <c:pt idx="841">
                  <c:v>3.4189999999999998E-2</c:v>
                </c:pt>
                <c:pt idx="842">
                  <c:v>2.23E-2</c:v>
                </c:pt>
                <c:pt idx="843">
                  <c:v>2.707E-2</c:v>
                </c:pt>
                <c:pt idx="844">
                  <c:v>3.5990000000000001E-2</c:v>
                </c:pt>
                <c:pt idx="845">
                  <c:v>2.1239999999999998E-2</c:v>
                </c:pt>
                <c:pt idx="846">
                  <c:v>1.506E-2</c:v>
                </c:pt>
                <c:pt idx="847">
                  <c:v>3.6429999999999997E-2</c:v>
                </c:pt>
                <c:pt idx="848">
                  <c:v>1.35E-2</c:v>
                </c:pt>
                <c:pt idx="849">
                  <c:v>1.498E-2</c:v>
                </c:pt>
                <c:pt idx="850">
                  <c:v>2.8740000000000002E-2</c:v>
                </c:pt>
                <c:pt idx="851">
                  <c:v>2.3E-2</c:v>
                </c:pt>
                <c:pt idx="852">
                  <c:v>2.8289999999999999E-2</c:v>
                </c:pt>
                <c:pt idx="853">
                  <c:v>3.6819999999999999E-2</c:v>
                </c:pt>
                <c:pt idx="854">
                  <c:v>3.8649999999999997E-2</c:v>
                </c:pt>
                <c:pt idx="855">
                  <c:v>3.5060000000000001E-2</c:v>
                </c:pt>
                <c:pt idx="856">
                  <c:v>6.012E-2</c:v>
                </c:pt>
                <c:pt idx="857">
                  <c:v>3.1210000000000002E-2</c:v>
                </c:pt>
                <c:pt idx="858">
                  <c:v>4.2189999999999998E-2</c:v>
                </c:pt>
                <c:pt idx="859">
                  <c:v>7.0029999999999995E-2</c:v>
                </c:pt>
                <c:pt idx="860">
                  <c:v>4.2509999999999999E-2</c:v>
                </c:pt>
                <c:pt idx="861">
                  <c:v>5.4210000000000001E-2</c:v>
                </c:pt>
                <c:pt idx="862">
                  <c:v>4.7669999999999997E-2</c:v>
                </c:pt>
                <c:pt idx="863">
                  <c:v>4.2970000000000001E-2</c:v>
                </c:pt>
                <c:pt idx="864">
                  <c:v>4.8739999999999999E-2</c:v>
                </c:pt>
                <c:pt idx="865">
                  <c:v>3.7760000000000002E-2</c:v>
                </c:pt>
                <c:pt idx="866">
                  <c:v>2.8250000000000001E-2</c:v>
                </c:pt>
                <c:pt idx="867">
                  <c:v>4.2880000000000001E-2</c:v>
                </c:pt>
                <c:pt idx="868">
                  <c:v>3.6240000000000001E-2</c:v>
                </c:pt>
                <c:pt idx="869">
                  <c:v>1.6150000000000001E-2</c:v>
                </c:pt>
                <c:pt idx="870">
                  <c:v>3.5659999999999997E-2</c:v>
                </c:pt>
                <c:pt idx="871">
                  <c:v>2.5839999999999998E-2</c:v>
                </c:pt>
                <c:pt idx="872">
                  <c:v>3.0130000000000001E-2</c:v>
                </c:pt>
                <c:pt idx="873">
                  <c:v>5.1869999999999999E-2</c:v>
                </c:pt>
                <c:pt idx="874">
                  <c:v>3.8559999999999997E-2</c:v>
                </c:pt>
                <c:pt idx="875">
                  <c:v>4.3229999999999998E-2</c:v>
                </c:pt>
                <c:pt idx="876">
                  <c:v>5.9839999999999997E-2</c:v>
                </c:pt>
                <c:pt idx="877">
                  <c:v>5.2040000000000003E-2</c:v>
                </c:pt>
                <c:pt idx="878">
                  <c:v>6.0920000000000002E-2</c:v>
                </c:pt>
                <c:pt idx="879">
                  <c:v>6.7699999999999996E-2</c:v>
                </c:pt>
                <c:pt idx="880">
                  <c:v>6.3519999999999993E-2</c:v>
                </c:pt>
                <c:pt idx="881">
                  <c:v>6.3109999999999999E-2</c:v>
                </c:pt>
                <c:pt idx="882">
                  <c:v>7.5060000000000002E-2</c:v>
                </c:pt>
                <c:pt idx="883">
                  <c:v>7.7079999999999996E-2</c:v>
                </c:pt>
                <c:pt idx="884">
                  <c:v>6.6420000000000007E-2</c:v>
                </c:pt>
                <c:pt idx="885">
                  <c:v>5.5140000000000002E-2</c:v>
                </c:pt>
                <c:pt idx="886">
                  <c:v>6.2939999999999996E-2</c:v>
                </c:pt>
                <c:pt idx="887">
                  <c:v>5.3280000000000001E-2</c:v>
                </c:pt>
                <c:pt idx="888">
                  <c:v>3.397E-2</c:v>
                </c:pt>
                <c:pt idx="889">
                  <c:v>3.0790000000000001E-2</c:v>
                </c:pt>
                <c:pt idx="890">
                  <c:v>3.4049999999999997E-2</c:v>
                </c:pt>
                <c:pt idx="891">
                  <c:v>1.372E-2</c:v>
                </c:pt>
                <c:pt idx="892">
                  <c:v>3.2460000000000003E-2</c:v>
                </c:pt>
                <c:pt idx="893">
                  <c:v>3.3550000000000003E-2</c:v>
                </c:pt>
                <c:pt idx="894">
                  <c:v>2.7949999999999999E-2</c:v>
                </c:pt>
                <c:pt idx="895">
                  <c:v>2.2599999999999999E-2</c:v>
                </c:pt>
                <c:pt idx="896">
                  <c:v>3.5389999999999998E-2</c:v>
                </c:pt>
                <c:pt idx="897">
                  <c:v>3.2099999999999997E-2</c:v>
                </c:pt>
                <c:pt idx="898">
                  <c:v>2.0979999999999999E-2</c:v>
                </c:pt>
                <c:pt idx="899">
                  <c:v>4.8559999999999999E-2</c:v>
                </c:pt>
                <c:pt idx="900">
                  <c:v>5.8979999999999998E-2</c:v>
                </c:pt>
                <c:pt idx="901">
                  <c:v>5.2040000000000003E-2</c:v>
                </c:pt>
                <c:pt idx="902">
                  <c:v>5.4170000000000003E-2</c:v>
                </c:pt>
                <c:pt idx="903">
                  <c:v>5.3870000000000001E-2</c:v>
                </c:pt>
                <c:pt idx="904">
                  <c:v>5.4870000000000002E-2</c:v>
                </c:pt>
                <c:pt idx="905">
                  <c:v>3.9780000000000003E-2</c:v>
                </c:pt>
                <c:pt idx="906">
                  <c:v>2.2100000000000002E-2</c:v>
                </c:pt>
                <c:pt idx="907">
                  <c:v>2.5149999999999999E-2</c:v>
                </c:pt>
                <c:pt idx="908">
                  <c:v>1.521E-2</c:v>
                </c:pt>
                <c:pt idx="909">
                  <c:v>-3.8300000000000001E-3</c:v>
                </c:pt>
                <c:pt idx="910">
                  <c:v>9.1400000000000006E-3</c:v>
                </c:pt>
                <c:pt idx="911">
                  <c:v>2.4000000000000001E-4</c:v>
                </c:pt>
                <c:pt idx="912">
                  <c:v>-1.196E-2</c:v>
                </c:pt>
                <c:pt idx="913">
                  <c:v>-3.0699999999999998E-3</c:v>
                </c:pt>
                <c:pt idx="914">
                  <c:v>-1.1900000000000001E-3</c:v>
                </c:pt>
                <c:pt idx="915">
                  <c:v>7.0299999999999998E-3</c:v>
                </c:pt>
                <c:pt idx="916">
                  <c:v>-1.4919999999999999E-2</c:v>
                </c:pt>
                <c:pt idx="917">
                  <c:v>-2.3900000000000002E-3</c:v>
                </c:pt>
                <c:pt idx="918">
                  <c:v>1.042E-2</c:v>
                </c:pt>
                <c:pt idx="919">
                  <c:v>1.66E-3</c:v>
                </c:pt>
                <c:pt idx="920">
                  <c:v>-1.11E-2</c:v>
                </c:pt>
                <c:pt idx="921">
                  <c:v>3.3E-3</c:v>
                </c:pt>
                <c:pt idx="922">
                  <c:v>7.8100000000000001E-3</c:v>
                </c:pt>
                <c:pt idx="923">
                  <c:v>4.5399999999999998E-3</c:v>
                </c:pt>
                <c:pt idx="924">
                  <c:v>-2.5699999999999998E-3</c:v>
                </c:pt>
                <c:pt idx="925">
                  <c:v>2.6199999999999999E-3</c:v>
                </c:pt>
                <c:pt idx="926">
                  <c:v>-2.5699999999999998E-3</c:v>
                </c:pt>
                <c:pt idx="927">
                  <c:v>-2.2899999999999999E-3</c:v>
                </c:pt>
                <c:pt idx="928">
                  <c:v>8.4600000000000005E-3</c:v>
                </c:pt>
                <c:pt idx="929">
                  <c:v>-8.5000000000000006E-3</c:v>
                </c:pt>
                <c:pt idx="930">
                  <c:v>3.1099999999999999E-3</c:v>
                </c:pt>
                <c:pt idx="931">
                  <c:v>6.6699999999999997E-3</c:v>
                </c:pt>
                <c:pt idx="932">
                  <c:v>-3.7699999999999999E-3</c:v>
                </c:pt>
                <c:pt idx="933">
                  <c:v>3.3300000000000001E-3</c:v>
                </c:pt>
                <c:pt idx="934">
                  <c:v>5.4599999999999996E-3</c:v>
                </c:pt>
                <c:pt idx="935">
                  <c:v>3.8899999999999998E-3</c:v>
                </c:pt>
                <c:pt idx="936">
                  <c:v>1.3780000000000001E-2</c:v>
                </c:pt>
                <c:pt idx="937">
                  <c:v>5.3499999999999997E-3</c:v>
                </c:pt>
                <c:pt idx="938">
                  <c:v>5.4999999999999997E-3</c:v>
                </c:pt>
                <c:pt idx="939">
                  <c:v>1.167E-2</c:v>
                </c:pt>
                <c:pt idx="940">
                  <c:v>6.9999999999999994E-5</c:v>
                </c:pt>
                <c:pt idx="941">
                  <c:v>9.9299999999999996E-3</c:v>
                </c:pt>
                <c:pt idx="942">
                  <c:v>1.537E-2</c:v>
                </c:pt>
                <c:pt idx="943">
                  <c:v>-6.3699999999999998E-3</c:v>
                </c:pt>
                <c:pt idx="944">
                  <c:v>-2.5200000000000001E-3</c:v>
                </c:pt>
                <c:pt idx="945">
                  <c:v>1.0840000000000001E-2</c:v>
                </c:pt>
                <c:pt idx="946">
                  <c:v>-7.9500000000000005E-3</c:v>
                </c:pt>
                <c:pt idx="947">
                  <c:v>1.5900000000000001E-3</c:v>
                </c:pt>
                <c:pt idx="948">
                  <c:v>1.06E-3</c:v>
                </c:pt>
                <c:pt idx="949">
                  <c:v>-4.0800000000000003E-3</c:v>
                </c:pt>
                <c:pt idx="950">
                  <c:v>7.1300000000000001E-3</c:v>
                </c:pt>
                <c:pt idx="951">
                  <c:v>-1.0869999999999999E-2</c:v>
                </c:pt>
                <c:pt idx="952">
                  <c:v>-1.65E-3</c:v>
                </c:pt>
                <c:pt idx="953">
                  <c:v>8.0999999999999996E-3</c:v>
                </c:pt>
                <c:pt idx="954">
                  <c:v>-9.2800000000000001E-3</c:v>
                </c:pt>
                <c:pt idx="955">
                  <c:v>9.9100000000000004E-3</c:v>
                </c:pt>
                <c:pt idx="956">
                  <c:v>-3.63E-3</c:v>
                </c:pt>
                <c:pt idx="957">
                  <c:v>-5.7999999999999996E-3</c:v>
                </c:pt>
                <c:pt idx="958">
                  <c:v>7.3699999999999998E-3</c:v>
                </c:pt>
                <c:pt idx="959">
                  <c:v>4.7299999999999998E-3</c:v>
                </c:pt>
                <c:pt idx="960">
                  <c:v>-3.8E-3</c:v>
                </c:pt>
                <c:pt idx="961">
                  <c:v>7.7099999999999998E-3</c:v>
                </c:pt>
                <c:pt idx="962">
                  <c:v>1.2959999999999999E-2</c:v>
                </c:pt>
                <c:pt idx="963">
                  <c:v>-3.0500000000000002E-3</c:v>
                </c:pt>
                <c:pt idx="964">
                  <c:v>5.4299999999999999E-3</c:v>
                </c:pt>
                <c:pt idx="965">
                  <c:v>1.4200000000000001E-2</c:v>
                </c:pt>
                <c:pt idx="966">
                  <c:v>1.0789999999999999E-2</c:v>
                </c:pt>
                <c:pt idx="967">
                  <c:v>-9.2399999999999999E-3</c:v>
                </c:pt>
                <c:pt idx="968">
                  <c:v>1.2869999999999999E-2</c:v>
                </c:pt>
                <c:pt idx="969">
                  <c:v>1.7999999999999999E-2</c:v>
                </c:pt>
                <c:pt idx="970">
                  <c:v>1.3310000000000001E-2</c:v>
                </c:pt>
                <c:pt idx="971">
                  <c:v>1.388E-2</c:v>
                </c:pt>
                <c:pt idx="972">
                  <c:v>2.793E-2</c:v>
                </c:pt>
                <c:pt idx="973">
                  <c:v>3.3590000000000002E-2</c:v>
                </c:pt>
                <c:pt idx="974">
                  <c:v>4.0349999999999997E-2</c:v>
                </c:pt>
                <c:pt idx="975">
                  <c:v>2.5839999999999998E-2</c:v>
                </c:pt>
                <c:pt idx="976">
                  <c:v>3.1739999999999997E-2</c:v>
                </c:pt>
                <c:pt idx="977">
                  <c:v>2.9049999999999999E-2</c:v>
                </c:pt>
                <c:pt idx="978">
                  <c:v>1.256E-2</c:v>
                </c:pt>
                <c:pt idx="979">
                  <c:v>1.223E-2</c:v>
                </c:pt>
                <c:pt idx="980">
                  <c:v>2.1600000000000001E-2</c:v>
                </c:pt>
                <c:pt idx="981">
                  <c:v>7.9699999999999997E-3</c:v>
                </c:pt>
                <c:pt idx="982">
                  <c:v>2.8400000000000001E-3</c:v>
                </c:pt>
                <c:pt idx="983">
                  <c:v>-3.8999999999999998E-3</c:v>
                </c:pt>
                <c:pt idx="984">
                  <c:v>9.4599999999999997E-3</c:v>
                </c:pt>
                <c:pt idx="985">
                  <c:v>7.9900000000000006E-3</c:v>
                </c:pt>
                <c:pt idx="986">
                  <c:v>-8.5699999999999995E-3</c:v>
                </c:pt>
                <c:pt idx="987">
                  <c:v>3.5799999999999998E-3</c:v>
                </c:pt>
                <c:pt idx="988">
                  <c:v>1.499E-2</c:v>
                </c:pt>
                <c:pt idx="989">
                  <c:v>-3.8800000000000002E-3</c:v>
                </c:pt>
                <c:pt idx="990">
                  <c:v>-7.0499999999999998E-3</c:v>
                </c:pt>
                <c:pt idx="991">
                  <c:v>6.6299999999999996E-3</c:v>
                </c:pt>
                <c:pt idx="992">
                  <c:v>7.62E-3</c:v>
                </c:pt>
                <c:pt idx="993">
                  <c:v>-9.2000000000000003E-4</c:v>
                </c:pt>
                <c:pt idx="994">
                  <c:v>-5.0200000000000002E-3</c:v>
                </c:pt>
                <c:pt idx="995">
                  <c:v>3.7200000000000002E-3</c:v>
                </c:pt>
                <c:pt idx="996">
                  <c:v>1.74E-3</c:v>
                </c:pt>
                <c:pt idx="997">
                  <c:v>-6.3099999999999996E-3</c:v>
                </c:pt>
                <c:pt idx="998">
                  <c:v>2.4099999999999998E-3</c:v>
                </c:pt>
                <c:pt idx="999">
                  <c:v>5.64E-3</c:v>
                </c:pt>
                <c:pt idx="1000">
                  <c:v>-1.098E-2</c:v>
                </c:pt>
                <c:pt idx="1001">
                  <c:v>-1.4999999999999999E-4</c:v>
                </c:pt>
                <c:pt idx="1002">
                  <c:v>-2.2499999999999998E-3</c:v>
                </c:pt>
                <c:pt idx="1003">
                  <c:v>3.9199999999999999E-3</c:v>
                </c:pt>
                <c:pt idx="1004">
                  <c:v>5.0000000000000002E-5</c:v>
                </c:pt>
                <c:pt idx="1005">
                  <c:v>-5.5199999999999997E-3</c:v>
                </c:pt>
                <c:pt idx="1006">
                  <c:v>5.1500000000000001E-3</c:v>
                </c:pt>
                <c:pt idx="1007">
                  <c:v>1.2279999999999999E-2</c:v>
                </c:pt>
                <c:pt idx="1008">
                  <c:v>-2.2300000000000002E-3</c:v>
                </c:pt>
                <c:pt idx="1009">
                  <c:v>-5.1999999999999995E-4</c:v>
                </c:pt>
                <c:pt idx="1010">
                  <c:v>1.376E-2</c:v>
                </c:pt>
                <c:pt idx="1011">
                  <c:v>1.055E-2</c:v>
                </c:pt>
                <c:pt idx="1012">
                  <c:v>1.2330000000000001E-2</c:v>
                </c:pt>
                <c:pt idx="1013">
                  <c:v>-1.09E-3</c:v>
                </c:pt>
                <c:pt idx="1014">
                  <c:v>1.259E-2</c:v>
                </c:pt>
                <c:pt idx="1015">
                  <c:v>1.6760000000000001E-2</c:v>
                </c:pt>
                <c:pt idx="1016">
                  <c:v>1.3100000000000001E-2</c:v>
                </c:pt>
                <c:pt idx="1017">
                  <c:v>9.9000000000000008E-3</c:v>
                </c:pt>
                <c:pt idx="1018">
                  <c:v>1.5939999999999999E-2</c:v>
                </c:pt>
                <c:pt idx="1019">
                  <c:v>1.7940000000000001E-2</c:v>
                </c:pt>
                <c:pt idx="1020">
                  <c:v>-5.8900000000000003E-3</c:v>
                </c:pt>
                <c:pt idx="1021">
                  <c:v>1.464E-2</c:v>
                </c:pt>
                <c:pt idx="1022">
                  <c:v>1.627E-2</c:v>
                </c:pt>
                <c:pt idx="1023">
                  <c:v>4.8599999999999997E-3</c:v>
                </c:pt>
                <c:pt idx="1024">
                  <c:v>4.1000000000000003E-3</c:v>
                </c:pt>
                <c:pt idx="1025">
                  <c:v>1.4460000000000001E-2</c:v>
                </c:pt>
                <c:pt idx="1026">
                  <c:v>4.7200000000000002E-3</c:v>
                </c:pt>
                <c:pt idx="1027">
                  <c:v>3.62E-3</c:v>
                </c:pt>
                <c:pt idx="1028">
                  <c:v>8.1300000000000001E-3</c:v>
                </c:pt>
                <c:pt idx="1029">
                  <c:v>5.3099999999999996E-3</c:v>
                </c:pt>
                <c:pt idx="1030">
                  <c:v>-4.2100000000000002E-3</c:v>
                </c:pt>
                <c:pt idx="1031">
                  <c:v>-9.2800000000000001E-3</c:v>
                </c:pt>
                <c:pt idx="1032">
                  <c:v>5.3E-3</c:v>
                </c:pt>
                <c:pt idx="1033">
                  <c:v>3.79E-3</c:v>
                </c:pt>
                <c:pt idx="1034">
                  <c:v>-1.2919999999999999E-2</c:v>
                </c:pt>
                <c:pt idx="1035">
                  <c:v>7.2999999999999996E-4</c:v>
                </c:pt>
                <c:pt idx="1036">
                  <c:v>1.5180000000000001E-2</c:v>
                </c:pt>
                <c:pt idx="1037">
                  <c:v>-8.0199999999999994E-3</c:v>
                </c:pt>
                <c:pt idx="1038">
                  <c:v>3.9100000000000003E-3</c:v>
                </c:pt>
                <c:pt idx="1039">
                  <c:v>1.417E-2</c:v>
                </c:pt>
                <c:pt idx="1040">
                  <c:v>-1.044E-2</c:v>
                </c:pt>
                <c:pt idx="1041">
                  <c:v>-9.4400000000000005E-3</c:v>
                </c:pt>
                <c:pt idx="1042">
                  <c:v>1.069E-2</c:v>
                </c:pt>
                <c:pt idx="1043">
                  <c:v>2.81E-3</c:v>
                </c:pt>
                <c:pt idx="1044">
                  <c:v>-3.6000000000000002E-4</c:v>
                </c:pt>
                <c:pt idx="1045">
                  <c:v>2.8300000000000001E-3</c:v>
                </c:pt>
                <c:pt idx="1046">
                  <c:v>6.9800000000000001E-3</c:v>
                </c:pt>
                <c:pt idx="1047">
                  <c:v>2.6199999999999999E-3</c:v>
                </c:pt>
                <c:pt idx="1048">
                  <c:v>-2.99E-3</c:v>
                </c:pt>
                <c:pt idx="1049">
                  <c:v>4.4900000000000001E-3</c:v>
                </c:pt>
                <c:pt idx="1050">
                  <c:v>7.3499999999999998E-3</c:v>
                </c:pt>
                <c:pt idx="1051">
                  <c:v>1.907E-2</c:v>
                </c:pt>
                <c:pt idx="1052">
                  <c:v>4.0000000000000002E-4</c:v>
                </c:pt>
                <c:pt idx="1053">
                  <c:v>2.1569999999999999E-2</c:v>
                </c:pt>
                <c:pt idx="1054">
                  <c:v>4.6429999999999999E-2</c:v>
                </c:pt>
                <c:pt idx="1055">
                  <c:v>5.67E-2</c:v>
                </c:pt>
                <c:pt idx="1056">
                  <c:v>6.0729999999999999E-2</c:v>
                </c:pt>
                <c:pt idx="1057">
                  <c:v>9.1380000000000003E-2</c:v>
                </c:pt>
                <c:pt idx="1058">
                  <c:v>9.4030000000000002E-2</c:v>
                </c:pt>
                <c:pt idx="1059">
                  <c:v>7.5950000000000004E-2</c:v>
                </c:pt>
                <c:pt idx="1060">
                  <c:v>8.0990000000000006E-2</c:v>
                </c:pt>
                <c:pt idx="1061">
                  <c:v>6.8739999999999996E-2</c:v>
                </c:pt>
                <c:pt idx="1062">
                  <c:v>5.6550000000000003E-2</c:v>
                </c:pt>
                <c:pt idx="1063">
                  <c:v>4.0399999999999998E-2</c:v>
                </c:pt>
                <c:pt idx="1064">
                  <c:v>2.0709999999999999E-2</c:v>
                </c:pt>
                <c:pt idx="1065">
                  <c:v>1.9290000000000002E-2</c:v>
                </c:pt>
                <c:pt idx="1066">
                  <c:v>-1.47E-3</c:v>
                </c:pt>
                <c:pt idx="1067">
                  <c:v>1.7700000000000001E-3</c:v>
                </c:pt>
                <c:pt idx="1068">
                  <c:v>3.46E-3</c:v>
                </c:pt>
                <c:pt idx="1069">
                  <c:v>-3.8999999999999998E-3</c:v>
                </c:pt>
                <c:pt idx="1070">
                  <c:v>-4.5399999999999998E-3</c:v>
                </c:pt>
                <c:pt idx="1071">
                  <c:v>1.0749999999999999E-2</c:v>
                </c:pt>
                <c:pt idx="1072">
                  <c:v>9.2700000000000005E-3</c:v>
                </c:pt>
                <c:pt idx="1073">
                  <c:v>-8.8900000000000003E-3</c:v>
                </c:pt>
                <c:pt idx="1074">
                  <c:v>2.66E-3</c:v>
                </c:pt>
                <c:pt idx="1075">
                  <c:v>-7.0099999999999997E-3</c:v>
                </c:pt>
                <c:pt idx="1076">
                  <c:v>-1.1299999999999999E-2</c:v>
                </c:pt>
                <c:pt idx="1077">
                  <c:v>2.4740000000000002E-2</c:v>
                </c:pt>
                <c:pt idx="1078">
                  <c:v>3.4199999999999999E-3</c:v>
                </c:pt>
                <c:pt idx="1079">
                  <c:v>-3.96E-3</c:v>
                </c:pt>
                <c:pt idx="1080">
                  <c:v>6.9899999999999997E-3</c:v>
                </c:pt>
                <c:pt idx="1081">
                  <c:v>9.3100000000000006E-3</c:v>
                </c:pt>
                <c:pt idx="1082">
                  <c:v>-9.5300000000000003E-3</c:v>
                </c:pt>
                <c:pt idx="1083">
                  <c:v>-3.13E-3</c:v>
                </c:pt>
                <c:pt idx="1084">
                  <c:v>1.9539999999999998E-2</c:v>
                </c:pt>
                <c:pt idx="1085">
                  <c:v>1.24E-2</c:v>
                </c:pt>
                <c:pt idx="1086">
                  <c:v>-9.4299999999999991E-3</c:v>
                </c:pt>
                <c:pt idx="1087">
                  <c:v>9.1999999999999998E-3</c:v>
                </c:pt>
                <c:pt idx="1088">
                  <c:v>5.2100000000000002E-3</c:v>
                </c:pt>
                <c:pt idx="1089">
                  <c:v>2.4399999999999999E-3</c:v>
                </c:pt>
                <c:pt idx="1090">
                  <c:v>3.2820000000000002E-2</c:v>
                </c:pt>
                <c:pt idx="1091">
                  <c:v>4.1840000000000002E-2</c:v>
                </c:pt>
                <c:pt idx="1092">
                  <c:v>4.1050000000000003E-2</c:v>
                </c:pt>
                <c:pt idx="1093">
                  <c:v>6.0830000000000002E-2</c:v>
                </c:pt>
                <c:pt idx="1094">
                  <c:v>7.5399999999999995E-2</c:v>
                </c:pt>
                <c:pt idx="1095">
                  <c:v>9.5399999999999999E-2</c:v>
                </c:pt>
                <c:pt idx="1096">
                  <c:v>9.7129999999999994E-2</c:v>
                </c:pt>
                <c:pt idx="1097">
                  <c:v>0.10082000000000001</c:v>
                </c:pt>
                <c:pt idx="1098">
                  <c:v>8.3790000000000003E-2</c:v>
                </c:pt>
                <c:pt idx="1099">
                  <c:v>6.1890000000000001E-2</c:v>
                </c:pt>
                <c:pt idx="1100">
                  <c:v>7.1690000000000004E-2</c:v>
                </c:pt>
                <c:pt idx="1101">
                  <c:v>5.7270000000000001E-2</c:v>
                </c:pt>
                <c:pt idx="1102">
                  <c:v>3.0120000000000001E-2</c:v>
                </c:pt>
                <c:pt idx="1103">
                  <c:v>2.8760000000000001E-2</c:v>
                </c:pt>
                <c:pt idx="1104">
                  <c:v>4.0120000000000003E-2</c:v>
                </c:pt>
                <c:pt idx="1105">
                  <c:v>-2.5200000000000001E-3</c:v>
                </c:pt>
                <c:pt idx="1106">
                  <c:v>1.469E-2</c:v>
                </c:pt>
                <c:pt idx="1107">
                  <c:v>1.7520000000000001E-2</c:v>
                </c:pt>
                <c:pt idx="1108">
                  <c:v>-4.8999999999999998E-4</c:v>
                </c:pt>
                <c:pt idx="1109">
                  <c:v>1.026E-2</c:v>
                </c:pt>
                <c:pt idx="1110">
                  <c:v>1.8120000000000001E-2</c:v>
                </c:pt>
                <c:pt idx="1111">
                  <c:v>5.6299999999999996E-3</c:v>
                </c:pt>
                <c:pt idx="1112">
                  <c:v>5.9800000000000001E-3</c:v>
                </c:pt>
                <c:pt idx="1113">
                  <c:v>2.49E-3</c:v>
                </c:pt>
                <c:pt idx="1114">
                  <c:v>3.2000000000000002E-3</c:v>
                </c:pt>
                <c:pt idx="1115">
                  <c:v>5.5900000000000004E-3</c:v>
                </c:pt>
                <c:pt idx="1116">
                  <c:v>2.1829999999999999E-2</c:v>
                </c:pt>
                <c:pt idx="1117">
                  <c:v>1.8329999999999999E-2</c:v>
                </c:pt>
                <c:pt idx="1118">
                  <c:v>3.3140000000000003E-2</c:v>
                </c:pt>
                <c:pt idx="1119">
                  <c:v>5.2499999999999998E-2</c:v>
                </c:pt>
                <c:pt idx="1120">
                  <c:v>5.2290000000000003E-2</c:v>
                </c:pt>
                <c:pt idx="1121">
                  <c:v>5.8529999999999999E-2</c:v>
                </c:pt>
                <c:pt idx="1122">
                  <c:v>6.2179999999999999E-2</c:v>
                </c:pt>
                <c:pt idx="1123">
                  <c:v>6.6350000000000006E-2</c:v>
                </c:pt>
                <c:pt idx="1124">
                  <c:v>4.6519999999999999E-2</c:v>
                </c:pt>
                <c:pt idx="1125">
                  <c:v>4.2889999999999998E-2</c:v>
                </c:pt>
                <c:pt idx="1126">
                  <c:v>6.6839999999999997E-2</c:v>
                </c:pt>
                <c:pt idx="1127">
                  <c:v>3.3989999999999999E-2</c:v>
                </c:pt>
                <c:pt idx="1128">
                  <c:v>1.388E-2</c:v>
                </c:pt>
                <c:pt idx="1129">
                  <c:v>4.845E-2</c:v>
                </c:pt>
                <c:pt idx="1130">
                  <c:v>5.842E-2</c:v>
                </c:pt>
                <c:pt idx="1131">
                  <c:v>2.9430000000000001E-2</c:v>
                </c:pt>
                <c:pt idx="1132">
                  <c:v>5.0779999999999999E-2</c:v>
                </c:pt>
                <c:pt idx="1133">
                  <c:v>6.3299999999999995E-2</c:v>
                </c:pt>
                <c:pt idx="1134">
                  <c:v>6.7559999999999995E-2</c:v>
                </c:pt>
                <c:pt idx="1135">
                  <c:v>5.4420000000000003E-2</c:v>
                </c:pt>
                <c:pt idx="1136">
                  <c:v>4.521E-2</c:v>
                </c:pt>
                <c:pt idx="1137">
                  <c:v>7.0959999999999995E-2</c:v>
                </c:pt>
                <c:pt idx="1138">
                  <c:v>6.0499999999999998E-2</c:v>
                </c:pt>
                <c:pt idx="1139">
                  <c:v>3.3619999999999997E-2</c:v>
                </c:pt>
                <c:pt idx="1140">
                  <c:v>3.4689999999999999E-2</c:v>
                </c:pt>
                <c:pt idx="1141">
                  <c:v>5.1569999999999998E-2</c:v>
                </c:pt>
                <c:pt idx="1142">
                  <c:v>1.353E-2</c:v>
                </c:pt>
                <c:pt idx="1143">
                  <c:v>4.2909999999999997E-2</c:v>
                </c:pt>
                <c:pt idx="1144">
                  <c:v>3.7289999999999997E-2</c:v>
                </c:pt>
                <c:pt idx="1145">
                  <c:v>2.3120000000000002E-2</c:v>
                </c:pt>
                <c:pt idx="1146">
                  <c:v>-8.2299999999999995E-3</c:v>
                </c:pt>
                <c:pt idx="1147">
                  <c:v>2.3179999999999999E-2</c:v>
                </c:pt>
                <c:pt idx="1148">
                  <c:v>7.2500000000000004E-3</c:v>
                </c:pt>
                <c:pt idx="1149">
                  <c:v>-1.703E-2</c:v>
                </c:pt>
                <c:pt idx="1150">
                  <c:v>9.6600000000000002E-3</c:v>
                </c:pt>
                <c:pt idx="1151">
                  <c:v>-1.023E-2</c:v>
                </c:pt>
                <c:pt idx="1152">
                  <c:v>-3.798E-2</c:v>
                </c:pt>
                <c:pt idx="1153">
                  <c:v>-4.2999999999999999E-4</c:v>
                </c:pt>
                <c:pt idx="1154">
                  <c:v>1.285E-2</c:v>
                </c:pt>
                <c:pt idx="1155">
                  <c:v>-1.8540000000000001E-2</c:v>
                </c:pt>
                <c:pt idx="1156">
                  <c:v>-2.6409999999999999E-2</c:v>
                </c:pt>
                <c:pt idx="1157">
                  <c:v>2.0289999999999999E-2</c:v>
                </c:pt>
                <c:pt idx="1158">
                  <c:v>1.303E-2</c:v>
                </c:pt>
                <c:pt idx="1159">
                  <c:v>-1.6490000000000001E-2</c:v>
                </c:pt>
                <c:pt idx="1160">
                  <c:v>-2.7499999999999998E-3</c:v>
                </c:pt>
                <c:pt idx="1161">
                  <c:v>4.8169999999999998E-2</c:v>
                </c:pt>
                <c:pt idx="1162">
                  <c:v>3.236E-2</c:v>
                </c:pt>
                <c:pt idx="1163">
                  <c:v>2.8639999999999999E-2</c:v>
                </c:pt>
                <c:pt idx="1164">
                  <c:v>4.9750000000000003E-2</c:v>
                </c:pt>
                <c:pt idx="1165">
                  <c:v>6.7589999999999997E-2</c:v>
                </c:pt>
                <c:pt idx="1166">
                  <c:v>2.9610000000000001E-2</c:v>
                </c:pt>
                <c:pt idx="1167">
                  <c:v>2.5020000000000001E-2</c:v>
                </c:pt>
                <c:pt idx="1168">
                  <c:v>1.027E-2</c:v>
                </c:pt>
                <c:pt idx="1169">
                  <c:v>1.762E-2</c:v>
                </c:pt>
                <c:pt idx="1170">
                  <c:v>3.8039999999999997E-2</c:v>
                </c:pt>
                <c:pt idx="1171">
                  <c:v>-1.7409999999999998E-2</c:v>
                </c:pt>
                <c:pt idx="1172">
                  <c:v>1.055E-2</c:v>
                </c:pt>
                <c:pt idx="1173">
                  <c:v>1.738E-2</c:v>
                </c:pt>
                <c:pt idx="1174">
                  <c:v>-1.3999999999999999E-4</c:v>
                </c:pt>
                <c:pt idx="1175">
                  <c:v>-1.5949999999999999E-2</c:v>
                </c:pt>
                <c:pt idx="1176">
                  <c:v>7.0299999999999998E-3</c:v>
                </c:pt>
                <c:pt idx="1177">
                  <c:v>-1.025E-2</c:v>
                </c:pt>
                <c:pt idx="1178">
                  <c:v>8.6800000000000002E-3</c:v>
                </c:pt>
                <c:pt idx="1179">
                  <c:v>2.3550000000000001E-2</c:v>
                </c:pt>
                <c:pt idx="1180">
                  <c:v>6.1900000000000002E-3</c:v>
                </c:pt>
                <c:pt idx="1181">
                  <c:v>-1.4370000000000001E-2</c:v>
                </c:pt>
                <c:pt idx="1182">
                  <c:v>1.132E-2</c:v>
                </c:pt>
                <c:pt idx="1183">
                  <c:v>1.0580000000000001E-2</c:v>
                </c:pt>
                <c:pt idx="1184">
                  <c:v>3.0699999999999998E-3</c:v>
                </c:pt>
                <c:pt idx="1185">
                  <c:v>1.434E-2</c:v>
                </c:pt>
                <c:pt idx="1186">
                  <c:v>4.8660000000000002E-2</c:v>
                </c:pt>
                <c:pt idx="1187">
                  <c:v>1.7139999999999999E-2</c:v>
                </c:pt>
                <c:pt idx="1188">
                  <c:v>6.4000000000000003E-3</c:v>
                </c:pt>
                <c:pt idx="1189">
                  <c:v>7.7410000000000007E-2</c:v>
                </c:pt>
                <c:pt idx="1190">
                  <c:v>3.0839999999999999E-2</c:v>
                </c:pt>
                <c:pt idx="1191">
                  <c:v>-1.951E-2</c:v>
                </c:pt>
                <c:pt idx="1192">
                  <c:v>5.645E-2</c:v>
                </c:pt>
                <c:pt idx="1193">
                  <c:v>7.4599999999999996E-3</c:v>
                </c:pt>
                <c:pt idx="1194">
                  <c:v>1.82E-3</c:v>
                </c:pt>
                <c:pt idx="1195">
                  <c:v>2.528E-2</c:v>
                </c:pt>
                <c:pt idx="1196">
                  <c:v>3.64E-3</c:v>
                </c:pt>
                <c:pt idx="1197">
                  <c:v>-9.6799999999999994E-3</c:v>
                </c:pt>
                <c:pt idx="1198">
                  <c:v>-8.3700000000000007E-3</c:v>
                </c:pt>
                <c:pt idx="1199">
                  <c:v>-8.7200000000000003E-3</c:v>
                </c:pt>
                <c:pt idx="1200">
                  <c:v>-1.333E-2</c:v>
                </c:pt>
                <c:pt idx="1201">
                  <c:v>-4.3800000000000002E-3</c:v>
                </c:pt>
                <c:pt idx="1202">
                  <c:v>9.0100000000000006E-3</c:v>
                </c:pt>
                <c:pt idx="1203">
                  <c:v>-1.8079999999999999E-2</c:v>
                </c:pt>
                <c:pt idx="1204">
                  <c:v>-3.2800000000000003E-2</c:v>
                </c:pt>
                <c:pt idx="1205">
                  <c:v>9.7699999999999992E-3</c:v>
                </c:pt>
                <c:pt idx="1206">
                  <c:v>-2.1420000000000002E-2</c:v>
                </c:pt>
                <c:pt idx="1207">
                  <c:v>-1.427E-2</c:v>
                </c:pt>
                <c:pt idx="1208">
                  <c:v>-5.1500000000000001E-3</c:v>
                </c:pt>
                <c:pt idx="1209">
                  <c:v>-1.881E-2</c:v>
                </c:pt>
                <c:pt idx="1210">
                  <c:v>-1.5800000000000002E-2</c:v>
                </c:pt>
                <c:pt idx="1211">
                  <c:v>-1.5480000000000001E-2</c:v>
                </c:pt>
                <c:pt idx="1212">
                  <c:v>-1.478E-2</c:v>
                </c:pt>
                <c:pt idx="1213">
                  <c:v>8.7000000000000001E-4</c:v>
                </c:pt>
                <c:pt idx="1214">
                  <c:v>-4.9100000000000003E-3</c:v>
                </c:pt>
                <c:pt idx="1215">
                  <c:v>-2.3259999999999999E-2</c:v>
                </c:pt>
                <c:pt idx="1216">
                  <c:v>-3.4000000000000002E-4</c:v>
                </c:pt>
                <c:pt idx="1217">
                  <c:v>-3.3E-3</c:v>
                </c:pt>
                <c:pt idx="1218">
                  <c:v>-2.315E-2</c:v>
                </c:pt>
                <c:pt idx="1219">
                  <c:v>-2.1090000000000001E-2</c:v>
                </c:pt>
                <c:pt idx="1220">
                  <c:v>3.49E-3</c:v>
                </c:pt>
                <c:pt idx="1221">
                  <c:v>-1.338E-2</c:v>
                </c:pt>
                <c:pt idx="1222">
                  <c:v>-1.917E-2</c:v>
                </c:pt>
                <c:pt idx="1223">
                  <c:v>-3.13E-3</c:v>
                </c:pt>
                <c:pt idx="1224">
                  <c:v>-9.8600000000000007E-3</c:v>
                </c:pt>
                <c:pt idx="1225">
                  <c:v>-3.6080000000000001E-2</c:v>
                </c:pt>
                <c:pt idx="1226">
                  <c:v>4.0299999999999997E-3</c:v>
                </c:pt>
                <c:pt idx="1227">
                  <c:v>-5.0600000000000003E-3</c:v>
                </c:pt>
                <c:pt idx="1228">
                  <c:v>-3.5729999999999998E-2</c:v>
                </c:pt>
                <c:pt idx="1229">
                  <c:v>-1.5900000000000001E-3</c:v>
                </c:pt>
                <c:pt idx="1230">
                  <c:v>-1.6899999999999998E-2</c:v>
                </c:pt>
                <c:pt idx="1231">
                  <c:v>-1.03E-2</c:v>
                </c:pt>
                <c:pt idx="1232">
                  <c:v>7.9000000000000001E-4</c:v>
                </c:pt>
                <c:pt idx="1233">
                  <c:v>1.1E-4</c:v>
                </c:pt>
                <c:pt idx="1234">
                  <c:v>1.772E-2</c:v>
                </c:pt>
                <c:pt idx="1235">
                  <c:v>6.9580000000000003E-2</c:v>
                </c:pt>
                <c:pt idx="1236">
                  <c:v>7.2309999999999999E-2</c:v>
                </c:pt>
                <c:pt idx="1237">
                  <c:v>8.6300000000000002E-2</c:v>
                </c:pt>
                <c:pt idx="1238">
                  <c:v>0.13891000000000001</c:v>
                </c:pt>
                <c:pt idx="1239">
                  <c:v>0.11600000000000001</c:v>
                </c:pt>
                <c:pt idx="1240">
                  <c:v>9.0219999999999995E-2</c:v>
                </c:pt>
                <c:pt idx="1241">
                  <c:v>8.4820000000000007E-2</c:v>
                </c:pt>
                <c:pt idx="1242">
                  <c:v>7.8869999999999996E-2</c:v>
                </c:pt>
                <c:pt idx="1243">
                  <c:v>2.5700000000000001E-2</c:v>
                </c:pt>
                <c:pt idx="1244">
                  <c:v>-6.2599999999999999E-3</c:v>
                </c:pt>
                <c:pt idx="1245">
                  <c:v>3.0339999999999999E-2</c:v>
                </c:pt>
                <c:pt idx="1246">
                  <c:v>2.4E-2</c:v>
                </c:pt>
                <c:pt idx="1247">
                  <c:v>-1.8329999999999999E-2</c:v>
                </c:pt>
                <c:pt idx="1248">
                  <c:v>1.214E-2</c:v>
                </c:pt>
                <c:pt idx="1249">
                  <c:v>1.644E-2</c:v>
                </c:pt>
                <c:pt idx="1250">
                  <c:v>-4.1999999999999997E-3</c:v>
                </c:pt>
                <c:pt idx="1251">
                  <c:v>3.1700000000000001E-3</c:v>
                </c:pt>
                <c:pt idx="1252">
                  <c:v>7.1300000000000001E-3</c:v>
                </c:pt>
                <c:pt idx="1253">
                  <c:v>-6.2399999999999999E-3</c:v>
                </c:pt>
                <c:pt idx="1254">
                  <c:v>2.7570000000000001E-2</c:v>
                </c:pt>
                <c:pt idx="1255">
                  <c:v>2.8539999999999999E-2</c:v>
                </c:pt>
                <c:pt idx="1256">
                  <c:v>5.4080000000000003E-2</c:v>
                </c:pt>
                <c:pt idx="1257">
                  <c:v>6.2780000000000002E-2</c:v>
                </c:pt>
                <c:pt idx="1258">
                  <c:v>4.861E-2</c:v>
                </c:pt>
                <c:pt idx="1259">
                  <c:v>5.8889999999999998E-2</c:v>
                </c:pt>
                <c:pt idx="1260">
                  <c:v>2.93E-2</c:v>
                </c:pt>
                <c:pt idx="1261">
                  <c:v>4.8160000000000001E-2</c:v>
                </c:pt>
                <c:pt idx="1262">
                  <c:v>1.7690000000000001E-2</c:v>
                </c:pt>
                <c:pt idx="1263">
                  <c:v>1.4239999999999999E-2</c:v>
                </c:pt>
                <c:pt idx="1264">
                  <c:v>1.371E-2</c:v>
                </c:pt>
                <c:pt idx="1265">
                  <c:v>6.1400000000000003E-2</c:v>
                </c:pt>
                <c:pt idx="1266">
                  <c:v>5.3830000000000003E-2</c:v>
                </c:pt>
                <c:pt idx="1267">
                  <c:v>2.4060000000000002E-2</c:v>
                </c:pt>
                <c:pt idx="1268">
                  <c:v>4.3049999999999998E-2</c:v>
                </c:pt>
                <c:pt idx="1269">
                  <c:v>8.1970000000000001E-2</c:v>
                </c:pt>
                <c:pt idx="1270">
                  <c:v>4.0680000000000001E-2</c:v>
                </c:pt>
                <c:pt idx="1271">
                  <c:v>1.481E-2</c:v>
                </c:pt>
                <c:pt idx="1272">
                  <c:v>6.0099999999999997E-3</c:v>
                </c:pt>
                <c:pt idx="1273">
                  <c:v>6.4649999999999999E-2</c:v>
                </c:pt>
                <c:pt idx="1274">
                  <c:v>6.6339999999999996E-2</c:v>
                </c:pt>
                <c:pt idx="1275">
                  <c:v>8.2199999999999999E-3</c:v>
                </c:pt>
                <c:pt idx="1276">
                  <c:v>2.5760000000000002E-2</c:v>
                </c:pt>
                <c:pt idx="1277">
                  <c:v>8.5169999999999996E-2</c:v>
                </c:pt>
                <c:pt idx="1278">
                  <c:v>2.4160000000000001E-2</c:v>
                </c:pt>
                <c:pt idx="1279">
                  <c:v>1.9E-2</c:v>
                </c:pt>
                <c:pt idx="1280">
                  <c:v>1.8579999999999999E-2</c:v>
                </c:pt>
                <c:pt idx="1281">
                  <c:v>4.1759999999999999E-2</c:v>
                </c:pt>
                <c:pt idx="1282">
                  <c:v>5.2069999999999998E-2</c:v>
                </c:pt>
                <c:pt idx="1283">
                  <c:v>2.164E-2</c:v>
                </c:pt>
                <c:pt idx="1284">
                  <c:v>-7.2100000000000003E-3</c:v>
                </c:pt>
                <c:pt idx="1285">
                  <c:v>7.1999999999999995E-2</c:v>
                </c:pt>
                <c:pt idx="1286">
                  <c:v>2.222E-2</c:v>
                </c:pt>
                <c:pt idx="1287">
                  <c:v>-1.754E-2</c:v>
                </c:pt>
                <c:pt idx="1288">
                  <c:v>8.5790000000000005E-2</c:v>
                </c:pt>
                <c:pt idx="1289">
                  <c:v>3.8510000000000003E-2</c:v>
                </c:pt>
                <c:pt idx="1290">
                  <c:v>3.32E-2</c:v>
                </c:pt>
                <c:pt idx="1291">
                  <c:v>3.168E-2</c:v>
                </c:pt>
                <c:pt idx="1292">
                  <c:v>3.6700000000000001E-3</c:v>
                </c:pt>
                <c:pt idx="1293">
                  <c:v>3.8800000000000002E-3</c:v>
                </c:pt>
                <c:pt idx="1294">
                  <c:v>4.1599999999999998E-2</c:v>
                </c:pt>
                <c:pt idx="1295">
                  <c:v>1.1809999999999999E-2</c:v>
                </c:pt>
                <c:pt idx="1296">
                  <c:v>-6.3570000000000002E-2</c:v>
                </c:pt>
                <c:pt idx="1297">
                  <c:v>7.6E-3</c:v>
                </c:pt>
                <c:pt idx="1298">
                  <c:v>6.3439999999999996E-2</c:v>
                </c:pt>
                <c:pt idx="1299">
                  <c:v>-2.0420000000000001E-2</c:v>
                </c:pt>
                <c:pt idx="1300">
                  <c:v>1.282E-2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A-6442-97CB-B3FE4CC3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7168"/>
        <c:axId val="77381632"/>
      </c:scatterChart>
      <c:valAx>
        <c:axId val="77367168"/>
        <c:scaling>
          <c:orientation val="minMax"/>
          <c:max val="720"/>
          <c:min val="67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216106863661765"/>
              <c:y val="0.938215072599063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81632"/>
        <c:crosses val="autoZero"/>
        <c:crossBetween val="midCat"/>
        <c:majorUnit val="10"/>
        <c:minorUnit val="2"/>
      </c:valAx>
      <c:valAx>
        <c:axId val="77381632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Transmittance[%]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3775743707093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367168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18269012669693E-2"/>
          <c:y val="7.3394736208432662E-2"/>
          <c:w val="0.879630925763909"/>
          <c:h val="0.8180437766380119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Reflectance!$B$2</c:f>
              <c:strCache>
                <c:ptCount val="1"/>
                <c:pt idx="0">
                  <c:v>R%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Reflectance!$A$3:$A$1603</c:f>
              <c:numCache>
                <c:formatCode>General</c:formatCode>
                <c:ptCount val="1601"/>
                <c:pt idx="0">
                  <c:v>1000</c:v>
                </c:pt>
                <c:pt idx="1">
                  <c:v>999.5</c:v>
                </c:pt>
                <c:pt idx="2">
                  <c:v>999</c:v>
                </c:pt>
                <c:pt idx="3">
                  <c:v>998.5</c:v>
                </c:pt>
                <c:pt idx="4">
                  <c:v>998</c:v>
                </c:pt>
                <c:pt idx="5">
                  <c:v>997.5</c:v>
                </c:pt>
                <c:pt idx="6">
                  <c:v>997</c:v>
                </c:pt>
                <c:pt idx="7">
                  <c:v>996.5</c:v>
                </c:pt>
                <c:pt idx="8">
                  <c:v>996</c:v>
                </c:pt>
                <c:pt idx="9">
                  <c:v>995.5</c:v>
                </c:pt>
                <c:pt idx="10">
                  <c:v>995</c:v>
                </c:pt>
                <c:pt idx="11">
                  <c:v>994.5</c:v>
                </c:pt>
                <c:pt idx="12">
                  <c:v>994</c:v>
                </c:pt>
                <c:pt idx="13">
                  <c:v>993.5</c:v>
                </c:pt>
                <c:pt idx="14">
                  <c:v>993</c:v>
                </c:pt>
                <c:pt idx="15">
                  <c:v>992.5</c:v>
                </c:pt>
                <c:pt idx="16">
                  <c:v>992</c:v>
                </c:pt>
                <c:pt idx="17">
                  <c:v>991.5</c:v>
                </c:pt>
                <c:pt idx="18">
                  <c:v>991</c:v>
                </c:pt>
                <c:pt idx="19">
                  <c:v>990.5</c:v>
                </c:pt>
                <c:pt idx="20">
                  <c:v>990</c:v>
                </c:pt>
                <c:pt idx="21">
                  <c:v>989.5</c:v>
                </c:pt>
                <c:pt idx="22">
                  <c:v>989</c:v>
                </c:pt>
                <c:pt idx="23">
                  <c:v>988.5</c:v>
                </c:pt>
                <c:pt idx="24">
                  <c:v>988</c:v>
                </c:pt>
                <c:pt idx="25">
                  <c:v>987.5</c:v>
                </c:pt>
                <c:pt idx="26">
                  <c:v>987</c:v>
                </c:pt>
                <c:pt idx="27">
                  <c:v>986.5</c:v>
                </c:pt>
                <c:pt idx="28">
                  <c:v>986</c:v>
                </c:pt>
                <c:pt idx="29">
                  <c:v>985.5</c:v>
                </c:pt>
                <c:pt idx="30">
                  <c:v>985</c:v>
                </c:pt>
                <c:pt idx="31">
                  <c:v>984.5</c:v>
                </c:pt>
                <c:pt idx="32">
                  <c:v>984</c:v>
                </c:pt>
                <c:pt idx="33">
                  <c:v>983.5</c:v>
                </c:pt>
                <c:pt idx="34">
                  <c:v>983</c:v>
                </c:pt>
                <c:pt idx="35">
                  <c:v>982.5</c:v>
                </c:pt>
                <c:pt idx="36">
                  <c:v>982</c:v>
                </c:pt>
                <c:pt idx="37">
                  <c:v>981.5</c:v>
                </c:pt>
                <c:pt idx="38">
                  <c:v>981</c:v>
                </c:pt>
                <c:pt idx="39">
                  <c:v>980.5</c:v>
                </c:pt>
                <c:pt idx="40">
                  <c:v>980</c:v>
                </c:pt>
                <c:pt idx="41">
                  <c:v>979.5</c:v>
                </c:pt>
                <c:pt idx="42">
                  <c:v>979</c:v>
                </c:pt>
                <c:pt idx="43">
                  <c:v>978.5</c:v>
                </c:pt>
                <c:pt idx="44">
                  <c:v>978</c:v>
                </c:pt>
                <c:pt idx="45">
                  <c:v>977.5</c:v>
                </c:pt>
                <c:pt idx="46">
                  <c:v>977</c:v>
                </c:pt>
                <c:pt idx="47">
                  <c:v>976.5</c:v>
                </c:pt>
                <c:pt idx="48">
                  <c:v>976</c:v>
                </c:pt>
                <c:pt idx="49">
                  <c:v>975.5</c:v>
                </c:pt>
                <c:pt idx="50">
                  <c:v>975</c:v>
                </c:pt>
                <c:pt idx="51">
                  <c:v>974.5</c:v>
                </c:pt>
                <c:pt idx="52">
                  <c:v>974</c:v>
                </c:pt>
                <c:pt idx="53">
                  <c:v>973.5</c:v>
                </c:pt>
                <c:pt idx="54">
                  <c:v>973</c:v>
                </c:pt>
                <c:pt idx="55">
                  <c:v>972.5</c:v>
                </c:pt>
                <c:pt idx="56">
                  <c:v>972</c:v>
                </c:pt>
                <c:pt idx="57">
                  <c:v>971.5</c:v>
                </c:pt>
                <c:pt idx="58">
                  <c:v>971</c:v>
                </c:pt>
                <c:pt idx="59">
                  <c:v>970.5</c:v>
                </c:pt>
                <c:pt idx="60">
                  <c:v>970</c:v>
                </c:pt>
                <c:pt idx="61">
                  <c:v>969.5</c:v>
                </c:pt>
                <c:pt idx="62">
                  <c:v>969</c:v>
                </c:pt>
                <c:pt idx="63">
                  <c:v>968.5</c:v>
                </c:pt>
                <c:pt idx="64">
                  <c:v>968</c:v>
                </c:pt>
                <c:pt idx="65">
                  <c:v>967.5</c:v>
                </c:pt>
                <c:pt idx="66">
                  <c:v>967</c:v>
                </c:pt>
                <c:pt idx="67">
                  <c:v>966.5</c:v>
                </c:pt>
                <c:pt idx="68">
                  <c:v>966</c:v>
                </c:pt>
                <c:pt idx="69">
                  <c:v>965.5</c:v>
                </c:pt>
                <c:pt idx="70">
                  <c:v>965</c:v>
                </c:pt>
                <c:pt idx="71">
                  <c:v>964.5</c:v>
                </c:pt>
                <c:pt idx="72">
                  <c:v>964</c:v>
                </c:pt>
                <c:pt idx="73">
                  <c:v>963.5</c:v>
                </c:pt>
                <c:pt idx="74">
                  <c:v>963</c:v>
                </c:pt>
                <c:pt idx="75">
                  <c:v>962.5</c:v>
                </c:pt>
                <c:pt idx="76">
                  <c:v>962</c:v>
                </c:pt>
                <c:pt idx="77">
                  <c:v>961.5</c:v>
                </c:pt>
                <c:pt idx="78">
                  <c:v>961</c:v>
                </c:pt>
                <c:pt idx="79">
                  <c:v>960.5</c:v>
                </c:pt>
                <c:pt idx="80">
                  <c:v>960</c:v>
                </c:pt>
                <c:pt idx="81">
                  <c:v>959.5</c:v>
                </c:pt>
                <c:pt idx="82">
                  <c:v>959</c:v>
                </c:pt>
                <c:pt idx="83">
                  <c:v>958.5</c:v>
                </c:pt>
                <c:pt idx="84">
                  <c:v>958</c:v>
                </c:pt>
                <c:pt idx="85">
                  <c:v>957.5</c:v>
                </c:pt>
                <c:pt idx="86">
                  <c:v>957</c:v>
                </c:pt>
                <c:pt idx="87">
                  <c:v>956.5</c:v>
                </c:pt>
                <c:pt idx="88">
                  <c:v>956</c:v>
                </c:pt>
                <c:pt idx="89">
                  <c:v>955.5</c:v>
                </c:pt>
                <c:pt idx="90">
                  <c:v>955</c:v>
                </c:pt>
                <c:pt idx="91">
                  <c:v>954.5</c:v>
                </c:pt>
                <c:pt idx="92">
                  <c:v>954</c:v>
                </c:pt>
                <c:pt idx="93">
                  <c:v>953.5</c:v>
                </c:pt>
                <c:pt idx="94">
                  <c:v>953</c:v>
                </c:pt>
                <c:pt idx="95">
                  <c:v>952.5</c:v>
                </c:pt>
                <c:pt idx="96">
                  <c:v>952</c:v>
                </c:pt>
                <c:pt idx="97">
                  <c:v>951.5</c:v>
                </c:pt>
                <c:pt idx="98">
                  <c:v>951</c:v>
                </c:pt>
                <c:pt idx="99">
                  <c:v>950.5</c:v>
                </c:pt>
                <c:pt idx="100">
                  <c:v>950</c:v>
                </c:pt>
                <c:pt idx="101">
                  <c:v>949.5</c:v>
                </c:pt>
                <c:pt idx="102">
                  <c:v>949</c:v>
                </c:pt>
                <c:pt idx="103">
                  <c:v>948.5</c:v>
                </c:pt>
                <c:pt idx="104">
                  <c:v>948</c:v>
                </c:pt>
                <c:pt idx="105">
                  <c:v>947.5</c:v>
                </c:pt>
                <c:pt idx="106">
                  <c:v>947</c:v>
                </c:pt>
                <c:pt idx="107">
                  <c:v>946.5</c:v>
                </c:pt>
                <c:pt idx="108">
                  <c:v>946</c:v>
                </c:pt>
                <c:pt idx="109">
                  <c:v>945.5</c:v>
                </c:pt>
                <c:pt idx="110">
                  <c:v>945</c:v>
                </c:pt>
                <c:pt idx="111">
                  <c:v>944.5</c:v>
                </c:pt>
                <c:pt idx="112">
                  <c:v>944</c:v>
                </c:pt>
                <c:pt idx="113">
                  <c:v>943.5</c:v>
                </c:pt>
                <c:pt idx="114">
                  <c:v>943</c:v>
                </c:pt>
                <c:pt idx="115">
                  <c:v>942.5</c:v>
                </c:pt>
                <c:pt idx="116">
                  <c:v>942</c:v>
                </c:pt>
                <c:pt idx="117">
                  <c:v>941.5</c:v>
                </c:pt>
                <c:pt idx="118">
                  <c:v>941</c:v>
                </c:pt>
                <c:pt idx="119">
                  <c:v>940.5</c:v>
                </c:pt>
                <c:pt idx="120">
                  <c:v>940</c:v>
                </c:pt>
                <c:pt idx="121">
                  <c:v>939.5</c:v>
                </c:pt>
                <c:pt idx="122">
                  <c:v>939</c:v>
                </c:pt>
                <c:pt idx="123">
                  <c:v>938.5</c:v>
                </c:pt>
                <c:pt idx="124">
                  <c:v>938</c:v>
                </c:pt>
                <c:pt idx="125">
                  <c:v>937.5</c:v>
                </c:pt>
                <c:pt idx="126">
                  <c:v>937</c:v>
                </c:pt>
                <c:pt idx="127">
                  <c:v>936.5</c:v>
                </c:pt>
                <c:pt idx="128">
                  <c:v>936</c:v>
                </c:pt>
                <c:pt idx="129">
                  <c:v>935.5</c:v>
                </c:pt>
                <c:pt idx="130">
                  <c:v>935</c:v>
                </c:pt>
                <c:pt idx="131">
                  <c:v>934.5</c:v>
                </c:pt>
                <c:pt idx="132">
                  <c:v>934</c:v>
                </c:pt>
                <c:pt idx="133">
                  <c:v>933.5</c:v>
                </c:pt>
                <c:pt idx="134">
                  <c:v>933</c:v>
                </c:pt>
                <c:pt idx="135">
                  <c:v>932.5</c:v>
                </c:pt>
                <c:pt idx="136">
                  <c:v>932</c:v>
                </c:pt>
                <c:pt idx="137">
                  <c:v>931.5</c:v>
                </c:pt>
                <c:pt idx="138">
                  <c:v>931</c:v>
                </c:pt>
                <c:pt idx="139">
                  <c:v>930.5</c:v>
                </c:pt>
                <c:pt idx="140">
                  <c:v>930</c:v>
                </c:pt>
                <c:pt idx="141">
                  <c:v>929.5</c:v>
                </c:pt>
                <c:pt idx="142">
                  <c:v>929</c:v>
                </c:pt>
                <c:pt idx="143">
                  <c:v>928.5</c:v>
                </c:pt>
                <c:pt idx="144">
                  <c:v>928</c:v>
                </c:pt>
                <c:pt idx="145">
                  <c:v>927.5</c:v>
                </c:pt>
                <c:pt idx="146">
                  <c:v>927</c:v>
                </c:pt>
                <c:pt idx="147">
                  <c:v>926.5</c:v>
                </c:pt>
                <c:pt idx="148">
                  <c:v>926</c:v>
                </c:pt>
                <c:pt idx="149">
                  <c:v>925.5</c:v>
                </c:pt>
                <c:pt idx="150">
                  <c:v>925</c:v>
                </c:pt>
                <c:pt idx="151">
                  <c:v>924.5</c:v>
                </c:pt>
                <c:pt idx="152">
                  <c:v>924</c:v>
                </c:pt>
                <c:pt idx="153">
                  <c:v>923.5</c:v>
                </c:pt>
                <c:pt idx="154">
                  <c:v>923</c:v>
                </c:pt>
                <c:pt idx="155">
                  <c:v>922.5</c:v>
                </c:pt>
                <c:pt idx="156">
                  <c:v>922</c:v>
                </c:pt>
                <c:pt idx="157">
                  <c:v>921.5</c:v>
                </c:pt>
                <c:pt idx="158">
                  <c:v>921</c:v>
                </c:pt>
                <c:pt idx="159">
                  <c:v>920.5</c:v>
                </c:pt>
                <c:pt idx="160">
                  <c:v>920</c:v>
                </c:pt>
                <c:pt idx="161">
                  <c:v>919.5</c:v>
                </c:pt>
                <c:pt idx="162">
                  <c:v>919</c:v>
                </c:pt>
                <c:pt idx="163">
                  <c:v>918.5</c:v>
                </c:pt>
                <c:pt idx="164">
                  <c:v>918</c:v>
                </c:pt>
                <c:pt idx="165">
                  <c:v>917.5</c:v>
                </c:pt>
                <c:pt idx="166">
                  <c:v>917</c:v>
                </c:pt>
                <c:pt idx="167">
                  <c:v>916.5</c:v>
                </c:pt>
                <c:pt idx="168">
                  <c:v>916</c:v>
                </c:pt>
                <c:pt idx="169">
                  <c:v>915.5</c:v>
                </c:pt>
                <c:pt idx="170">
                  <c:v>915</c:v>
                </c:pt>
                <c:pt idx="171">
                  <c:v>914.5</c:v>
                </c:pt>
                <c:pt idx="172">
                  <c:v>914</c:v>
                </c:pt>
                <c:pt idx="173">
                  <c:v>913.5</c:v>
                </c:pt>
                <c:pt idx="174">
                  <c:v>913</c:v>
                </c:pt>
                <c:pt idx="175">
                  <c:v>912.5</c:v>
                </c:pt>
                <c:pt idx="176">
                  <c:v>912</c:v>
                </c:pt>
                <c:pt idx="177">
                  <c:v>911.5</c:v>
                </c:pt>
                <c:pt idx="178">
                  <c:v>911</c:v>
                </c:pt>
                <c:pt idx="179">
                  <c:v>910.5</c:v>
                </c:pt>
                <c:pt idx="180">
                  <c:v>910</c:v>
                </c:pt>
                <c:pt idx="181">
                  <c:v>909.5</c:v>
                </c:pt>
                <c:pt idx="182">
                  <c:v>909</c:v>
                </c:pt>
                <c:pt idx="183">
                  <c:v>908.5</c:v>
                </c:pt>
                <c:pt idx="184">
                  <c:v>908</c:v>
                </c:pt>
                <c:pt idx="185">
                  <c:v>907.5</c:v>
                </c:pt>
                <c:pt idx="186">
                  <c:v>907</c:v>
                </c:pt>
                <c:pt idx="187">
                  <c:v>906.5</c:v>
                </c:pt>
                <c:pt idx="188">
                  <c:v>906</c:v>
                </c:pt>
                <c:pt idx="189">
                  <c:v>905.5</c:v>
                </c:pt>
                <c:pt idx="190">
                  <c:v>905</c:v>
                </c:pt>
                <c:pt idx="191">
                  <c:v>904.5</c:v>
                </c:pt>
                <c:pt idx="192">
                  <c:v>904</c:v>
                </c:pt>
                <c:pt idx="193">
                  <c:v>903.5</c:v>
                </c:pt>
                <c:pt idx="194">
                  <c:v>903</c:v>
                </c:pt>
                <c:pt idx="195">
                  <c:v>902.5</c:v>
                </c:pt>
                <c:pt idx="196">
                  <c:v>902</c:v>
                </c:pt>
                <c:pt idx="197">
                  <c:v>901.5</c:v>
                </c:pt>
                <c:pt idx="198">
                  <c:v>901</c:v>
                </c:pt>
                <c:pt idx="199">
                  <c:v>900.5</c:v>
                </c:pt>
                <c:pt idx="200">
                  <c:v>900</c:v>
                </c:pt>
                <c:pt idx="201">
                  <c:v>899.5</c:v>
                </c:pt>
                <c:pt idx="202">
                  <c:v>899</c:v>
                </c:pt>
                <c:pt idx="203">
                  <c:v>898.5</c:v>
                </c:pt>
                <c:pt idx="204">
                  <c:v>898</c:v>
                </c:pt>
                <c:pt idx="205">
                  <c:v>897.5</c:v>
                </c:pt>
                <c:pt idx="206">
                  <c:v>897</c:v>
                </c:pt>
                <c:pt idx="207">
                  <c:v>896.5</c:v>
                </c:pt>
                <c:pt idx="208">
                  <c:v>896</c:v>
                </c:pt>
                <c:pt idx="209">
                  <c:v>895.5</c:v>
                </c:pt>
                <c:pt idx="210">
                  <c:v>895</c:v>
                </c:pt>
                <c:pt idx="211">
                  <c:v>894.5</c:v>
                </c:pt>
                <c:pt idx="212">
                  <c:v>894</c:v>
                </c:pt>
                <c:pt idx="213">
                  <c:v>893.5</c:v>
                </c:pt>
                <c:pt idx="214">
                  <c:v>893</c:v>
                </c:pt>
                <c:pt idx="215">
                  <c:v>892.5</c:v>
                </c:pt>
                <c:pt idx="216">
                  <c:v>892</c:v>
                </c:pt>
                <c:pt idx="217">
                  <c:v>891.5</c:v>
                </c:pt>
                <c:pt idx="218">
                  <c:v>891</c:v>
                </c:pt>
                <c:pt idx="219">
                  <c:v>890.5</c:v>
                </c:pt>
                <c:pt idx="220">
                  <c:v>890</c:v>
                </c:pt>
                <c:pt idx="221">
                  <c:v>889.5</c:v>
                </c:pt>
                <c:pt idx="222">
                  <c:v>889</c:v>
                </c:pt>
                <c:pt idx="223">
                  <c:v>888.5</c:v>
                </c:pt>
                <c:pt idx="224">
                  <c:v>888</c:v>
                </c:pt>
                <c:pt idx="225">
                  <c:v>887.5</c:v>
                </c:pt>
                <c:pt idx="226">
                  <c:v>887</c:v>
                </c:pt>
                <c:pt idx="227">
                  <c:v>886.5</c:v>
                </c:pt>
                <c:pt idx="228">
                  <c:v>886</c:v>
                </c:pt>
                <c:pt idx="229">
                  <c:v>885.5</c:v>
                </c:pt>
                <c:pt idx="230">
                  <c:v>885</c:v>
                </c:pt>
                <c:pt idx="231">
                  <c:v>884.5</c:v>
                </c:pt>
                <c:pt idx="232">
                  <c:v>884</c:v>
                </c:pt>
                <c:pt idx="233">
                  <c:v>883.5</c:v>
                </c:pt>
                <c:pt idx="234">
                  <c:v>883</c:v>
                </c:pt>
                <c:pt idx="235">
                  <c:v>882.5</c:v>
                </c:pt>
                <c:pt idx="236">
                  <c:v>882</c:v>
                </c:pt>
                <c:pt idx="237">
                  <c:v>881.5</c:v>
                </c:pt>
                <c:pt idx="238">
                  <c:v>881</c:v>
                </c:pt>
                <c:pt idx="239">
                  <c:v>880.5</c:v>
                </c:pt>
                <c:pt idx="240">
                  <c:v>880</c:v>
                </c:pt>
                <c:pt idx="241">
                  <c:v>879.5</c:v>
                </c:pt>
                <c:pt idx="242">
                  <c:v>879</c:v>
                </c:pt>
                <c:pt idx="243">
                  <c:v>878.5</c:v>
                </c:pt>
                <c:pt idx="244">
                  <c:v>878</c:v>
                </c:pt>
                <c:pt idx="245">
                  <c:v>877.5</c:v>
                </c:pt>
                <c:pt idx="246">
                  <c:v>877</c:v>
                </c:pt>
                <c:pt idx="247">
                  <c:v>876.5</c:v>
                </c:pt>
                <c:pt idx="248">
                  <c:v>876</c:v>
                </c:pt>
                <c:pt idx="249">
                  <c:v>875.5</c:v>
                </c:pt>
                <c:pt idx="250">
                  <c:v>875</c:v>
                </c:pt>
                <c:pt idx="251">
                  <c:v>874.5</c:v>
                </c:pt>
                <c:pt idx="252">
                  <c:v>874</c:v>
                </c:pt>
                <c:pt idx="253">
                  <c:v>873.5</c:v>
                </c:pt>
                <c:pt idx="254">
                  <c:v>873</c:v>
                </c:pt>
                <c:pt idx="255">
                  <c:v>872.5</c:v>
                </c:pt>
                <c:pt idx="256">
                  <c:v>872</c:v>
                </c:pt>
                <c:pt idx="257">
                  <c:v>871.5</c:v>
                </c:pt>
                <c:pt idx="258">
                  <c:v>871</c:v>
                </c:pt>
                <c:pt idx="259">
                  <c:v>870.5</c:v>
                </c:pt>
                <c:pt idx="260">
                  <c:v>870</c:v>
                </c:pt>
                <c:pt idx="261">
                  <c:v>869.5</c:v>
                </c:pt>
                <c:pt idx="262">
                  <c:v>869</c:v>
                </c:pt>
                <c:pt idx="263">
                  <c:v>868.5</c:v>
                </c:pt>
                <c:pt idx="264">
                  <c:v>868</c:v>
                </c:pt>
                <c:pt idx="265">
                  <c:v>867.5</c:v>
                </c:pt>
                <c:pt idx="266">
                  <c:v>867</c:v>
                </c:pt>
                <c:pt idx="267">
                  <c:v>866.5</c:v>
                </c:pt>
                <c:pt idx="268">
                  <c:v>866</c:v>
                </c:pt>
                <c:pt idx="269">
                  <c:v>865.5</c:v>
                </c:pt>
                <c:pt idx="270">
                  <c:v>865</c:v>
                </c:pt>
                <c:pt idx="271">
                  <c:v>864.5</c:v>
                </c:pt>
                <c:pt idx="272">
                  <c:v>864</c:v>
                </c:pt>
                <c:pt idx="273">
                  <c:v>863.5</c:v>
                </c:pt>
                <c:pt idx="274">
                  <c:v>863</c:v>
                </c:pt>
                <c:pt idx="275">
                  <c:v>862.5</c:v>
                </c:pt>
                <c:pt idx="276">
                  <c:v>862</c:v>
                </c:pt>
                <c:pt idx="277">
                  <c:v>861.5</c:v>
                </c:pt>
                <c:pt idx="278">
                  <c:v>861</c:v>
                </c:pt>
                <c:pt idx="279">
                  <c:v>860.5</c:v>
                </c:pt>
                <c:pt idx="280">
                  <c:v>860</c:v>
                </c:pt>
                <c:pt idx="281">
                  <c:v>859.5</c:v>
                </c:pt>
                <c:pt idx="282">
                  <c:v>859</c:v>
                </c:pt>
                <c:pt idx="283">
                  <c:v>858.5</c:v>
                </c:pt>
                <c:pt idx="284">
                  <c:v>858</c:v>
                </c:pt>
                <c:pt idx="285">
                  <c:v>857.5</c:v>
                </c:pt>
                <c:pt idx="286">
                  <c:v>857</c:v>
                </c:pt>
                <c:pt idx="287">
                  <c:v>856.5</c:v>
                </c:pt>
                <c:pt idx="288">
                  <c:v>856</c:v>
                </c:pt>
                <c:pt idx="289">
                  <c:v>855.5</c:v>
                </c:pt>
                <c:pt idx="290">
                  <c:v>855</c:v>
                </c:pt>
                <c:pt idx="291">
                  <c:v>854.5</c:v>
                </c:pt>
                <c:pt idx="292">
                  <c:v>854</c:v>
                </c:pt>
                <c:pt idx="293">
                  <c:v>853.5</c:v>
                </c:pt>
                <c:pt idx="294">
                  <c:v>853</c:v>
                </c:pt>
                <c:pt idx="295">
                  <c:v>852.5</c:v>
                </c:pt>
                <c:pt idx="296">
                  <c:v>852</c:v>
                </c:pt>
                <c:pt idx="297">
                  <c:v>851.5</c:v>
                </c:pt>
                <c:pt idx="298">
                  <c:v>851</c:v>
                </c:pt>
                <c:pt idx="299">
                  <c:v>850.5</c:v>
                </c:pt>
                <c:pt idx="300">
                  <c:v>850</c:v>
                </c:pt>
                <c:pt idx="301">
                  <c:v>849.5</c:v>
                </c:pt>
                <c:pt idx="302">
                  <c:v>849</c:v>
                </c:pt>
                <c:pt idx="303">
                  <c:v>848.5</c:v>
                </c:pt>
                <c:pt idx="304">
                  <c:v>848</c:v>
                </c:pt>
                <c:pt idx="305">
                  <c:v>847.5</c:v>
                </c:pt>
                <c:pt idx="306">
                  <c:v>847</c:v>
                </c:pt>
                <c:pt idx="307">
                  <c:v>846.5</c:v>
                </c:pt>
                <c:pt idx="308">
                  <c:v>846</c:v>
                </c:pt>
                <c:pt idx="309">
                  <c:v>845.5</c:v>
                </c:pt>
                <c:pt idx="310">
                  <c:v>845</c:v>
                </c:pt>
                <c:pt idx="311">
                  <c:v>844.5</c:v>
                </c:pt>
                <c:pt idx="312">
                  <c:v>844</c:v>
                </c:pt>
                <c:pt idx="313">
                  <c:v>843.5</c:v>
                </c:pt>
                <c:pt idx="314">
                  <c:v>843</c:v>
                </c:pt>
                <c:pt idx="315">
                  <c:v>842.5</c:v>
                </c:pt>
                <c:pt idx="316">
                  <c:v>842</c:v>
                </c:pt>
                <c:pt idx="317">
                  <c:v>841.5</c:v>
                </c:pt>
                <c:pt idx="318">
                  <c:v>841</c:v>
                </c:pt>
                <c:pt idx="319">
                  <c:v>840.5</c:v>
                </c:pt>
                <c:pt idx="320">
                  <c:v>840</c:v>
                </c:pt>
                <c:pt idx="321">
                  <c:v>839.5</c:v>
                </c:pt>
                <c:pt idx="322">
                  <c:v>839</c:v>
                </c:pt>
                <c:pt idx="323">
                  <c:v>838.5</c:v>
                </c:pt>
                <c:pt idx="324">
                  <c:v>838</c:v>
                </c:pt>
                <c:pt idx="325">
                  <c:v>837.5</c:v>
                </c:pt>
                <c:pt idx="326">
                  <c:v>837</c:v>
                </c:pt>
                <c:pt idx="327">
                  <c:v>836.5</c:v>
                </c:pt>
                <c:pt idx="328">
                  <c:v>836</c:v>
                </c:pt>
                <c:pt idx="329">
                  <c:v>835.5</c:v>
                </c:pt>
                <c:pt idx="330">
                  <c:v>835</c:v>
                </c:pt>
                <c:pt idx="331">
                  <c:v>834.5</c:v>
                </c:pt>
                <c:pt idx="332">
                  <c:v>834</c:v>
                </c:pt>
                <c:pt idx="333">
                  <c:v>833.5</c:v>
                </c:pt>
                <c:pt idx="334">
                  <c:v>833</c:v>
                </c:pt>
                <c:pt idx="335">
                  <c:v>832.5</c:v>
                </c:pt>
                <c:pt idx="336">
                  <c:v>832</c:v>
                </c:pt>
                <c:pt idx="337">
                  <c:v>831.5</c:v>
                </c:pt>
                <c:pt idx="338">
                  <c:v>831</c:v>
                </c:pt>
                <c:pt idx="339">
                  <c:v>830.5</c:v>
                </c:pt>
                <c:pt idx="340">
                  <c:v>830</c:v>
                </c:pt>
                <c:pt idx="341">
                  <c:v>829.5</c:v>
                </c:pt>
                <c:pt idx="342">
                  <c:v>829</c:v>
                </c:pt>
                <c:pt idx="343">
                  <c:v>828.5</c:v>
                </c:pt>
                <c:pt idx="344">
                  <c:v>828</c:v>
                </c:pt>
                <c:pt idx="345">
                  <c:v>827.5</c:v>
                </c:pt>
                <c:pt idx="346">
                  <c:v>827</c:v>
                </c:pt>
                <c:pt idx="347">
                  <c:v>826.5</c:v>
                </c:pt>
                <c:pt idx="348">
                  <c:v>826</c:v>
                </c:pt>
                <c:pt idx="349">
                  <c:v>825.5</c:v>
                </c:pt>
                <c:pt idx="350">
                  <c:v>825</c:v>
                </c:pt>
                <c:pt idx="351">
                  <c:v>824.5</c:v>
                </c:pt>
                <c:pt idx="352">
                  <c:v>824</c:v>
                </c:pt>
                <c:pt idx="353">
                  <c:v>823.5</c:v>
                </c:pt>
                <c:pt idx="354">
                  <c:v>823</c:v>
                </c:pt>
                <c:pt idx="355">
                  <c:v>822.5</c:v>
                </c:pt>
                <c:pt idx="356">
                  <c:v>822</c:v>
                </c:pt>
                <c:pt idx="357">
                  <c:v>821.5</c:v>
                </c:pt>
                <c:pt idx="358">
                  <c:v>821</c:v>
                </c:pt>
                <c:pt idx="359">
                  <c:v>820.5</c:v>
                </c:pt>
                <c:pt idx="360">
                  <c:v>820</c:v>
                </c:pt>
                <c:pt idx="361">
                  <c:v>819.5</c:v>
                </c:pt>
                <c:pt idx="362">
                  <c:v>819</c:v>
                </c:pt>
                <c:pt idx="363">
                  <c:v>818.5</c:v>
                </c:pt>
                <c:pt idx="364">
                  <c:v>818</c:v>
                </c:pt>
                <c:pt idx="365">
                  <c:v>817.5</c:v>
                </c:pt>
                <c:pt idx="366">
                  <c:v>817</c:v>
                </c:pt>
                <c:pt idx="367">
                  <c:v>816.5</c:v>
                </c:pt>
                <c:pt idx="368">
                  <c:v>816</c:v>
                </c:pt>
                <c:pt idx="369">
                  <c:v>815.5</c:v>
                </c:pt>
                <c:pt idx="370">
                  <c:v>815</c:v>
                </c:pt>
                <c:pt idx="371">
                  <c:v>814.5</c:v>
                </c:pt>
                <c:pt idx="372">
                  <c:v>814</c:v>
                </c:pt>
                <c:pt idx="373">
                  <c:v>813.5</c:v>
                </c:pt>
                <c:pt idx="374">
                  <c:v>813</c:v>
                </c:pt>
                <c:pt idx="375">
                  <c:v>812.5</c:v>
                </c:pt>
                <c:pt idx="376">
                  <c:v>812</c:v>
                </c:pt>
                <c:pt idx="377">
                  <c:v>811.5</c:v>
                </c:pt>
                <c:pt idx="378">
                  <c:v>811</c:v>
                </c:pt>
                <c:pt idx="379">
                  <c:v>810.5</c:v>
                </c:pt>
                <c:pt idx="380">
                  <c:v>810</c:v>
                </c:pt>
                <c:pt idx="381">
                  <c:v>809.5</c:v>
                </c:pt>
                <c:pt idx="382">
                  <c:v>809</c:v>
                </c:pt>
                <c:pt idx="383">
                  <c:v>808.5</c:v>
                </c:pt>
                <c:pt idx="384">
                  <c:v>808</c:v>
                </c:pt>
                <c:pt idx="385">
                  <c:v>807.5</c:v>
                </c:pt>
                <c:pt idx="386">
                  <c:v>807</c:v>
                </c:pt>
                <c:pt idx="387">
                  <c:v>806.5</c:v>
                </c:pt>
                <c:pt idx="388">
                  <c:v>806</c:v>
                </c:pt>
                <c:pt idx="389">
                  <c:v>805.5</c:v>
                </c:pt>
                <c:pt idx="390">
                  <c:v>805</c:v>
                </c:pt>
                <c:pt idx="391">
                  <c:v>804.5</c:v>
                </c:pt>
                <c:pt idx="392">
                  <c:v>804</c:v>
                </c:pt>
                <c:pt idx="393">
                  <c:v>803.5</c:v>
                </c:pt>
                <c:pt idx="394">
                  <c:v>803</c:v>
                </c:pt>
                <c:pt idx="395">
                  <c:v>802.5</c:v>
                </c:pt>
                <c:pt idx="396">
                  <c:v>802</c:v>
                </c:pt>
                <c:pt idx="397">
                  <c:v>801.5</c:v>
                </c:pt>
                <c:pt idx="398">
                  <c:v>801</c:v>
                </c:pt>
                <c:pt idx="399">
                  <c:v>800.5</c:v>
                </c:pt>
                <c:pt idx="400">
                  <c:v>800</c:v>
                </c:pt>
                <c:pt idx="401">
                  <c:v>799.5</c:v>
                </c:pt>
                <c:pt idx="402">
                  <c:v>799</c:v>
                </c:pt>
                <c:pt idx="403">
                  <c:v>798.5</c:v>
                </c:pt>
                <c:pt idx="404">
                  <c:v>798</c:v>
                </c:pt>
                <c:pt idx="405">
                  <c:v>797.5</c:v>
                </c:pt>
                <c:pt idx="406">
                  <c:v>797</c:v>
                </c:pt>
                <c:pt idx="407">
                  <c:v>796.5</c:v>
                </c:pt>
                <c:pt idx="408">
                  <c:v>796</c:v>
                </c:pt>
                <c:pt idx="409">
                  <c:v>795.5</c:v>
                </c:pt>
                <c:pt idx="410">
                  <c:v>795</c:v>
                </c:pt>
                <c:pt idx="411">
                  <c:v>794.5</c:v>
                </c:pt>
                <c:pt idx="412">
                  <c:v>794</c:v>
                </c:pt>
                <c:pt idx="413">
                  <c:v>793.5</c:v>
                </c:pt>
                <c:pt idx="414">
                  <c:v>793</c:v>
                </c:pt>
                <c:pt idx="415">
                  <c:v>792.5</c:v>
                </c:pt>
                <c:pt idx="416">
                  <c:v>792</c:v>
                </c:pt>
                <c:pt idx="417">
                  <c:v>791.5</c:v>
                </c:pt>
                <c:pt idx="418">
                  <c:v>791</c:v>
                </c:pt>
                <c:pt idx="419">
                  <c:v>790.5</c:v>
                </c:pt>
                <c:pt idx="420">
                  <c:v>790</c:v>
                </c:pt>
                <c:pt idx="421">
                  <c:v>789.5</c:v>
                </c:pt>
                <c:pt idx="422">
                  <c:v>789</c:v>
                </c:pt>
                <c:pt idx="423">
                  <c:v>788.5</c:v>
                </c:pt>
                <c:pt idx="424">
                  <c:v>788</c:v>
                </c:pt>
                <c:pt idx="425">
                  <c:v>787.5</c:v>
                </c:pt>
                <c:pt idx="426">
                  <c:v>787</c:v>
                </c:pt>
                <c:pt idx="427">
                  <c:v>786.5</c:v>
                </c:pt>
                <c:pt idx="428">
                  <c:v>786</c:v>
                </c:pt>
                <c:pt idx="429">
                  <c:v>785.5</c:v>
                </c:pt>
                <c:pt idx="430">
                  <c:v>785</c:v>
                </c:pt>
                <c:pt idx="431">
                  <c:v>784.5</c:v>
                </c:pt>
                <c:pt idx="432">
                  <c:v>784</c:v>
                </c:pt>
                <c:pt idx="433">
                  <c:v>783.5</c:v>
                </c:pt>
                <c:pt idx="434">
                  <c:v>783</c:v>
                </c:pt>
                <c:pt idx="435">
                  <c:v>782.5</c:v>
                </c:pt>
                <c:pt idx="436">
                  <c:v>782</c:v>
                </c:pt>
                <c:pt idx="437">
                  <c:v>781.5</c:v>
                </c:pt>
                <c:pt idx="438">
                  <c:v>781</c:v>
                </c:pt>
                <c:pt idx="439">
                  <c:v>780.5</c:v>
                </c:pt>
                <c:pt idx="440">
                  <c:v>780</c:v>
                </c:pt>
                <c:pt idx="441">
                  <c:v>779.5</c:v>
                </c:pt>
                <c:pt idx="442">
                  <c:v>779</c:v>
                </c:pt>
                <c:pt idx="443">
                  <c:v>778.5</c:v>
                </c:pt>
                <c:pt idx="444">
                  <c:v>778</c:v>
                </c:pt>
                <c:pt idx="445">
                  <c:v>777.5</c:v>
                </c:pt>
                <c:pt idx="446">
                  <c:v>777</c:v>
                </c:pt>
                <c:pt idx="447">
                  <c:v>776.5</c:v>
                </c:pt>
                <c:pt idx="448">
                  <c:v>776</c:v>
                </c:pt>
                <c:pt idx="449">
                  <c:v>775.5</c:v>
                </c:pt>
                <c:pt idx="450">
                  <c:v>775</c:v>
                </c:pt>
                <c:pt idx="451">
                  <c:v>774.5</c:v>
                </c:pt>
                <c:pt idx="452">
                  <c:v>774</c:v>
                </c:pt>
                <c:pt idx="453">
                  <c:v>773.5</c:v>
                </c:pt>
                <c:pt idx="454">
                  <c:v>773</c:v>
                </c:pt>
                <c:pt idx="455">
                  <c:v>772.5</c:v>
                </c:pt>
                <c:pt idx="456">
                  <c:v>772</c:v>
                </c:pt>
                <c:pt idx="457">
                  <c:v>771.5</c:v>
                </c:pt>
                <c:pt idx="458">
                  <c:v>771</c:v>
                </c:pt>
                <c:pt idx="459">
                  <c:v>770.5</c:v>
                </c:pt>
                <c:pt idx="460">
                  <c:v>770</c:v>
                </c:pt>
                <c:pt idx="461">
                  <c:v>769.5</c:v>
                </c:pt>
                <c:pt idx="462">
                  <c:v>769</c:v>
                </c:pt>
                <c:pt idx="463">
                  <c:v>768.5</c:v>
                </c:pt>
                <c:pt idx="464">
                  <c:v>768</c:v>
                </c:pt>
                <c:pt idx="465">
                  <c:v>767.5</c:v>
                </c:pt>
                <c:pt idx="466">
                  <c:v>767</c:v>
                </c:pt>
                <c:pt idx="467">
                  <c:v>766.5</c:v>
                </c:pt>
                <c:pt idx="468">
                  <c:v>766</c:v>
                </c:pt>
                <c:pt idx="469">
                  <c:v>765.5</c:v>
                </c:pt>
                <c:pt idx="470">
                  <c:v>765</c:v>
                </c:pt>
                <c:pt idx="471">
                  <c:v>764.5</c:v>
                </c:pt>
                <c:pt idx="472">
                  <c:v>764</c:v>
                </c:pt>
                <c:pt idx="473">
                  <c:v>763.5</c:v>
                </c:pt>
                <c:pt idx="474">
                  <c:v>763</c:v>
                </c:pt>
                <c:pt idx="475">
                  <c:v>762.5</c:v>
                </c:pt>
                <c:pt idx="476">
                  <c:v>762</c:v>
                </c:pt>
                <c:pt idx="477">
                  <c:v>761.5</c:v>
                </c:pt>
                <c:pt idx="478">
                  <c:v>761</c:v>
                </c:pt>
                <c:pt idx="479">
                  <c:v>760.5</c:v>
                </c:pt>
                <c:pt idx="480">
                  <c:v>760</c:v>
                </c:pt>
                <c:pt idx="481">
                  <c:v>759.5</c:v>
                </c:pt>
                <c:pt idx="482">
                  <c:v>759</c:v>
                </c:pt>
                <c:pt idx="483">
                  <c:v>758.5</c:v>
                </c:pt>
                <c:pt idx="484">
                  <c:v>758</c:v>
                </c:pt>
                <c:pt idx="485">
                  <c:v>757.5</c:v>
                </c:pt>
                <c:pt idx="486">
                  <c:v>757</c:v>
                </c:pt>
                <c:pt idx="487">
                  <c:v>756.5</c:v>
                </c:pt>
                <c:pt idx="488">
                  <c:v>756</c:v>
                </c:pt>
                <c:pt idx="489">
                  <c:v>755.5</c:v>
                </c:pt>
                <c:pt idx="490">
                  <c:v>755</c:v>
                </c:pt>
                <c:pt idx="491">
                  <c:v>754.5</c:v>
                </c:pt>
                <c:pt idx="492">
                  <c:v>754</c:v>
                </c:pt>
                <c:pt idx="493">
                  <c:v>753.5</c:v>
                </c:pt>
                <c:pt idx="494">
                  <c:v>753</c:v>
                </c:pt>
                <c:pt idx="495">
                  <c:v>752.5</c:v>
                </c:pt>
                <c:pt idx="496">
                  <c:v>752</c:v>
                </c:pt>
                <c:pt idx="497">
                  <c:v>751.5</c:v>
                </c:pt>
                <c:pt idx="498">
                  <c:v>751</c:v>
                </c:pt>
                <c:pt idx="499">
                  <c:v>750.5</c:v>
                </c:pt>
                <c:pt idx="500">
                  <c:v>750</c:v>
                </c:pt>
                <c:pt idx="501">
                  <c:v>749.5</c:v>
                </c:pt>
                <c:pt idx="502">
                  <c:v>749</c:v>
                </c:pt>
                <c:pt idx="503">
                  <c:v>748.5</c:v>
                </c:pt>
                <c:pt idx="504">
                  <c:v>748</c:v>
                </c:pt>
                <c:pt idx="505">
                  <c:v>747.5</c:v>
                </c:pt>
                <c:pt idx="506">
                  <c:v>747</c:v>
                </c:pt>
                <c:pt idx="507">
                  <c:v>746.5</c:v>
                </c:pt>
                <c:pt idx="508">
                  <c:v>746</c:v>
                </c:pt>
                <c:pt idx="509">
                  <c:v>745.5</c:v>
                </c:pt>
                <c:pt idx="510">
                  <c:v>745</c:v>
                </c:pt>
                <c:pt idx="511">
                  <c:v>744.5</c:v>
                </c:pt>
                <c:pt idx="512">
                  <c:v>744</c:v>
                </c:pt>
                <c:pt idx="513">
                  <c:v>743.5</c:v>
                </c:pt>
                <c:pt idx="514">
                  <c:v>743</c:v>
                </c:pt>
                <c:pt idx="515">
                  <c:v>742.5</c:v>
                </c:pt>
                <c:pt idx="516">
                  <c:v>742</c:v>
                </c:pt>
                <c:pt idx="517">
                  <c:v>741.5</c:v>
                </c:pt>
                <c:pt idx="518">
                  <c:v>741</c:v>
                </c:pt>
                <c:pt idx="519">
                  <c:v>740.5</c:v>
                </c:pt>
                <c:pt idx="520">
                  <c:v>740</c:v>
                </c:pt>
                <c:pt idx="521">
                  <c:v>739.5</c:v>
                </c:pt>
                <c:pt idx="522">
                  <c:v>739</c:v>
                </c:pt>
                <c:pt idx="523">
                  <c:v>738.5</c:v>
                </c:pt>
                <c:pt idx="524">
                  <c:v>738</c:v>
                </c:pt>
                <c:pt idx="525">
                  <c:v>737.5</c:v>
                </c:pt>
                <c:pt idx="526">
                  <c:v>737</c:v>
                </c:pt>
                <c:pt idx="527">
                  <c:v>736.5</c:v>
                </c:pt>
                <c:pt idx="528">
                  <c:v>736</c:v>
                </c:pt>
                <c:pt idx="529">
                  <c:v>735.5</c:v>
                </c:pt>
                <c:pt idx="530">
                  <c:v>735</c:v>
                </c:pt>
                <c:pt idx="531">
                  <c:v>734.5</c:v>
                </c:pt>
                <c:pt idx="532">
                  <c:v>734</c:v>
                </c:pt>
                <c:pt idx="533">
                  <c:v>733.5</c:v>
                </c:pt>
                <c:pt idx="534">
                  <c:v>733</c:v>
                </c:pt>
                <c:pt idx="535">
                  <c:v>732.5</c:v>
                </c:pt>
                <c:pt idx="536">
                  <c:v>732</c:v>
                </c:pt>
                <c:pt idx="537">
                  <c:v>731.5</c:v>
                </c:pt>
                <c:pt idx="538">
                  <c:v>731</c:v>
                </c:pt>
                <c:pt idx="539">
                  <c:v>730.5</c:v>
                </c:pt>
                <c:pt idx="540">
                  <c:v>730</c:v>
                </c:pt>
                <c:pt idx="541">
                  <c:v>729.5</c:v>
                </c:pt>
                <c:pt idx="542">
                  <c:v>729</c:v>
                </c:pt>
                <c:pt idx="543">
                  <c:v>728.5</c:v>
                </c:pt>
                <c:pt idx="544">
                  <c:v>728</c:v>
                </c:pt>
                <c:pt idx="545">
                  <c:v>727.5</c:v>
                </c:pt>
                <c:pt idx="546">
                  <c:v>727</c:v>
                </c:pt>
                <c:pt idx="547">
                  <c:v>726.5</c:v>
                </c:pt>
                <c:pt idx="548">
                  <c:v>726</c:v>
                </c:pt>
                <c:pt idx="549">
                  <c:v>725.5</c:v>
                </c:pt>
                <c:pt idx="550">
                  <c:v>725</c:v>
                </c:pt>
                <c:pt idx="551">
                  <c:v>724.5</c:v>
                </c:pt>
                <c:pt idx="552">
                  <c:v>724</c:v>
                </c:pt>
                <c:pt idx="553">
                  <c:v>723.5</c:v>
                </c:pt>
                <c:pt idx="554">
                  <c:v>723</c:v>
                </c:pt>
                <c:pt idx="555">
                  <c:v>722.5</c:v>
                </c:pt>
                <c:pt idx="556">
                  <c:v>722</c:v>
                </c:pt>
                <c:pt idx="557">
                  <c:v>721.5</c:v>
                </c:pt>
                <c:pt idx="558">
                  <c:v>721</c:v>
                </c:pt>
                <c:pt idx="559">
                  <c:v>720.5</c:v>
                </c:pt>
                <c:pt idx="560">
                  <c:v>720</c:v>
                </c:pt>
                <c:pt idx="561">
                  <c:v>719.5</c:v>
                </c:pt>
                <c:pt idx="562">
                  <c:v>719</c:v>
                </c:pt>
                <c:pt idx="563">
                  <c:v>718.5</c:v>
                </c:pt>
                <c:pt idx="564">
                  <c:v>718</c:v>
                </c:pt>
                <c:pt idx="565">
                  <c:v>717.5</c:v>
                </c:pt>
                <c:pt idx="566">
                  <c:v>717</c:v>
                </c:pt>
                <c:pt idx="567">
                  <c:v>716.5</c:v>
                </c:pt>
                <c:pt idx="568">
                  <c:v>716</c:v>
                </c:pt>
                <c:pt idx="569">
                  <c:v>715.5</c:v>
                </c:pt>
                <c:pt idx="570">
                  <c:v>715</c:v>
                </c:pt>
                <c:pt idx="571">
                  <c:v>714.5</c:v>
                </c:pt>
                <c:pt idx="572">
                  <c:v>714</c:v>
                </c:pt>
                <c:pt idx="573">
                  <c:v>713.5</c:v>
                </c:pt>
                <c:pt idx="574">
                  <c:v>713</c:v>
                </c:pt>
                <c:pt idx="575">
                  <c:v>712.5</c:v>
                </c:pt>
                <c:pt idx="576">
                  <c:v>712</c:v>
                </c:pt>
                <c:pt idx="577">
                  <c:v>711.5</c:v>
                </c:pt>
                <c:pt idx="578">
                  <c:v>711</c:v>
                </c:pt>
                <c:pt idx="579">
                  <c:v>710.5</c:v>
                </c:pt>
                <c:pt idx="580">
                  <c:v>710</c:v>
                </c:pt>
                <c:pt idx="581">
                  <c:v>709.5</c:v>
                </c:pt>
                <c:pt idx="582">
                  <c:v>709</c:v>
                </c:pt>
                <c:pt idx="583">
                  <c:v>708.5</c:v>
                </c:pt>
                <c:pt idx="584">
                  <c:v>708</c:v>
                </c:pt>
                <c:pt idx="585">
                  <c:v>707.5</c:v>
                </c:pt>
                <c:pt idx="586">
                  <c:v>707</c:v>
                </c:pt>
                <c:pt idx="587">
                  <c:v>706.5</c:v>
                </c:pt>
                <c:pt idx="588">
                  <c:v>706</c:v>
                </c:pt>
                <c:pt idx="589">
                  <c:v>705.5</c:v>
                </c:pt>
                <c:pt idx="590">
                  <c:v>705</c:v>
                </c:pt>
                <c:pt idx="591">
                  <c:v>704.5</c:v>
                </c:pt>
                <c:pt idx="592">
                  <c:v>704</c:v>
                </c:pt>
                <c:pt idx="593">
                  <c:v>703.5</c:v>
                </c:pt>
                <c:pt idx="594">
                  <c:v>703</c:v>
                </c:pt>
                <c:pt idx="595">
                  <c:v>702.5</c:v>
                </c:pt>
                <c:pt idx="596">
                  <c:v>702</c:v>
                </c:pt>
                <c:pt idx="597">
                  <c:v>701.5</c:v>
                </c:pt>
                <c:pt idx="598">
                  <c:v>701</c:v>
                </c:pt>
                <c:pt idx="599">
                  <c:v>700.5</c:v>
                </c:pt>
                <c:pt idx="600">
                  <c:v>700</c:v>
                </c:pt>
                <c:pt idx="601">
                  <c:v>699.5</c:v>
                </c:pt>
                <c:pt idx="602">
                  <c:v>699</c:v>
                </c:pt>
                <c:pt idx="603">
                  <c:v>698.5</c:v>
                </c:pt>
                <c:pt idx="604">
                  <c:v>698</c:v>
                </c:pt>
                <c:pt idx="605">
                  <c:v>697.5</c:v>
                </c:pt>
                <c:pt idx="606">
                  <c:v>697</c:v>
                </c:pt>
                <c:pt idx="607">
                  <c:v>696.5</c:v>
                </c:pt>
                <c:pt idx="608">
                  <c:v>696</c:v>
                </c:pt>
                <c:pt idx="609">
                  <c:v>695.5</c:v>
                </c:pt>
                <c:pt idx="610">
                  <c:v>695</c:v>
                </c:pt>
                <c:pt idx="611">
                  <c:v>694.5</c:v>
                </c:pt>
                <c:pt idx="612">
                  <c:v>694</c:v>
                </c:pt>
                <c:pt idx="613">
                  <c:v>693.5</c:v>
                </c:pt>
                <c:pt idx="614">
                  <c:v>693</c:v>
                </c:pt>
                <c:pt idx="615">
                  <c:v>692.5</c:v>
                </c:pt>
                <c:pt idx="616">
                  <c:v>692</c:v>
                </c:pt>
                <c:pt idx="617">
                  <c:v>691.5</c:v>
                </c:pt>
                <c:pt idx="618">
                  <c:v>691</c:v>
                </c:pt>
                <c:pt idx="619">
                  <c:v>690.5</c:v>
                </c:pt>
                <c:pt idx="620">
                  <c:v>690</c:v>
                </c:pt>
                <c:pt idx="621">
                  <c:v>689.5</c:v>
                </c:pt>
                <c:pt idx="622">
                  <c:v>689</c:v>
                </c:pt>
                <c:pt idx="623">
                  <c:v>688.5</c:v>
                </c:pt>
                <c:pt idx="624">
                  <c:v>688</c:v>
                </c:pt>
                <c:pt idx="625">
                  <c:v>687.5</c:v>
                </c:pt>
                <c:pt idx="626">
                  <c:v>687</c:v>
                </c:pt>
                <c:pt idx="627">
                  <c:v>686.5</c:v>
                </c:pt>
                <c:pt idx="628">
                  <c:v>686</c:v>
                </c:pt>
                <c:pt idx="629">
                  <c:v>685.5</c:v>
                </c:pt>
                <c:pt idx="630">
                  <c:v>685</c:v>
                </c:pt>
                <c:pt idx="631">
                  <c:v>684.5</c:v>
                </c:pt>
                <c:pt idx="632">
                  <c:v>684</c:v>
                </c:pt>
                <c:pt idx="633">
                  <c:v>683.5</c:v>
                </c:pt>
                <c:pt idx="634">
                  <c:v>683</c:v>
                </c:pt>
                <c:pt idx="635">
                  <c:v>682.5</c:v>
                </c:pt>
                <c:pt idx="636">
                  <c:v>682</c:v>
                </c:pt>
                <c:pt idx="637">
                  <c:v>681.5</c:v>
                </c:pt>
                <c:pt idx="638">
                  <c:v>681</c:v>
                </c:pt>
                <c:pt idx="639">
                  <c:v>680.5</c:v>
                </c:pt>
                <c:pt idx="640">
                  <c:v>680</c:v>
                </c:pt>
                <c:pt idx="641">
                  <c:v>679.5</c:v>
                </c:pt>
                <c:pt idx="642">
                  <c:v>679</c:v>
                </c:pt>
                <c:pt idx="643">
                  <c:v>678.5</c:v>
                </c:pt>
                <c:pt idx="644">
                  <c:v>678</c:v>
                </c:pt>
                <c:pt idx="645">
                  <c:v>677.5</c:v>
                </c:pt>
                <c:pt idx="646">
                  <c:v>677</c:v>
                </c:pt>
                <c:pt idx="647">
                  <c:v>676.5</c:v>
                </c:pt>
                <c:pt idx="648">
                  <c:v>676</c:v>
                </c:pt>
                <c:pt idx="649">
                  <c:v>675.5</c:v>
                </c:pt>
                <c:pt idx="650">
                  <c:v>675</c:v>
                </c:pt>
                <c:pt idx="651">
                  <c:v>674.5</c:v>
                </c:pt>
                <c:pt idx="652">
                  <c:v>674</c:v>
                </c:pt>
                <c:pt idx="653">
                  <c:v>673.5</c:v>
                </c:pt>
                <c:pt idx="654">
                  <c:v>673</c:v>
                </c:pt>
                <c:pt idx="655">
                  <c:v>672.5</c:v>
                </c:pt>
                <c:pt idx="656">
                  <c:v>672</c:v>
                </c:pt>
                <c:pt idx="657">
                  <c:v>671.5</c:v>
                </c:pt>
                <c:pt idx="658">
                  <c:v>671</c:v>
                </c:pt>
                <c:pt idx="659">
                  <c:v>670.5</c:v>
                </c:pt>
                <c:pt idx="660">
                  <c:v>670</c:v>
                </c:pt>
                <c:pt idx="661">
                  <c:v>669.5</c:v>
                </c:pt>
                <c:pt idx="662">
                  <c:v>669</c:v>
                </c:pt>
                <c:pt idx="663">
                  <c:v>668.5</c:v>
                </c:pt>
                <c:pt idx="664">
                  <c:v>668</c:v>
                </c:pt>
                <c:pt idx="665">
                  <c:v>667.5</c:v>
                </c:pt>
                <c:pt idx="666">
                  <c:v>667</c:v>
                </c:pt>
                <c:pt idx="667">
                  <c:v>666.5</c:v>
                </c:pt>
                <c:pt idx="668">
                  <c:v>666</c:v>
                </c:pt>
                <c:pt idx="669">
                  <c:v>665.5</c:v>
                </c:pt>
                <c:pt idx="670">
                  <c:v>665</c:v>
                </c:pt>
                <c:pt idx="671">
                  <c:v>664.5</c:v>
                </c:pt>
                <c:pt idx="672">
                  <c:v>664</c:v>
                </c:pt>
                <c:pt idx="673">
                  <c:v>663.5</c:v>
                </c:pt>
                <c:pt idx="674">
                  <c:v>663</c:v>
                </c:pt>
                <c:pt idx="675">
                  <c:v>662.5</c:v>
                </c:pt>
                <c:pt idx="676">
                  <c:v>662</c:v>
                </c:pt>
                <c:pt idx="677">
                  <c:v>661.5</c:v>
                </c:pt>
                <c:pt idx="678">
                  <c:v>661</c:v>
                </c:pt>
                <c:pt idx="679">
                  <c:v>660.5</c:v>
                </c:pt>
                <c:pt idx="680">
                  <c:v>660</c:v>
                </c:pt>
                <c:pt idx="681">
                  <c:v>659.5</c:v>
                </c:pt>
                <c:pt idx="682">
                  <c:v>659</c:v>
                </c:pt>
                <c:pt idx="683">
                  <c:v>658.5</c:v>
                </c:pt>
                <c:pt idx="684">
                  <c:v>658</c:v>
                </c:pt>
                <c:pt idx="685">
                  <c:v>657.5</c:v>
                </c:pt>
                <c:pt idx="686">
                  <c:v>657</c:v>
                </c:pt>
                <c:pt idx="687">
                  <c:v>656.5</c:v>
                </c:pt>
                <c:pt idx="688">
                  <c:v>656</c:v>
                </c:pt>
                <c:pt idx="689">
                  <c:v>655.5</c:v>
                </c:pt>
                <c:pt idx="690">
                  <c:v>655</c:v>
                </c:pt>
                <c:pt idx="691">
                  <c:v>654.5</c:v>
                </c:pt>
                <c:pt idx="692">
                  <c:v>654</c:v>
                </c:pt>
                <c:pt idx="693">
                  <c:v>653.5</c:v>
                </c:pt>
                <c:pt idx="694">
                  <c:v>653</c:v>
                </c:pt>
                <c:pt idx="695">
                  <c:v>652.5</c:v>
                </c:pt>
                <c:pt idx="696">
                  <c:v>652</c:v>
                </c:pt>
                <c:pt idx="697">
                  <c:v>651.5</c:v>
                </c:pt>
                <c:pt idx="698">
                  <c:v>651</c:v>
                </c:pt>
                <c:pt idx="699">
                  <c:v>650.5</c:v>
                </c:pt>
                <c:pt idx="700">
                  <c:v>650</c:v>
                </c:pt>
                <c:pt idx="701">
                  <c:v>649.5</c:v>
                </c:pt>
                <c:pt idx="702">
                  <c:v>649</c:v>
                </c:pt>
                <c:pt idx="703">
                  <c:v>648.5</c:v>
                </c:pt>
                <c:pt idx="704">
                  <c:v>648</c:v>
                </c:pt>
                <c:pt idx="705">
                  <c:v>647.5</c:v>
                </c:pt>
                <c:pt idx="706">
                  <c:v>647</c:v>
                </c:pt>
                <c:pt idx="707">
                  <c:v>646.5</c:v>
                </c:pt>
                <c:pt idx="708">
                  <c:v>646</c:v>
                </c:pt>
                <c:pt idx="709">
                  <c:v>645.5</c:v>
                </c:pt>
                <c:pt idx="710">
                  <c:v>645</c:v>
                </c:pt>
                <c:pt idx="711">
                  <c:v>644.5</c:v>
                </c:pt>
                <c:pt idx="712">
                  <c:v>644</c:v>
                </c:pt>
                <c:pt idx="713">
                  <c:v>643.5</c:v>
                </c:pt>
                <c:pt idx="714">
                  <c:v>643</c:v>
                </c:pt>
                <c:pt idx="715">
                  <c:v>642.5</c:v>
                </c:pt>
                <c:pt idx="716">
                  <c:v>642</c:v>
                </c:pt>
                <c:pt idx="717">
                  <c:v>641.5</c:v>
                </c:pt>
                <c:pt idx="718">
                  <c:v>641</c:v>
                </c:pt>
                <c:pt idx="719">
                  <c:v>640.5</c:v>
                </c:pt>
                <c:pt idx="720">
                  <c:v>640</c:v>
                </c:pt>
                <c:pt idx="721">
                  <c:v>639.5</c:v>
                </c:pt>
                <c:pt idx="722">
                  <c:v>639</c:v>
                </c:pt>
                <c:pt idx="723">
                  <c:v>638.5</c:v>
                </c:pt>
                <c:pt idx="724">
                  <c:v>638</c:v>
                </c:pt>
                <c:pt idx="725">
                  <c:v>637.5</c:v>
                </c:pt>
                <c:pt idx="726">
                  <c:v>637</c:v>
                </c:pt>
                <c:pt idx="727">
                  <c:v>636.5</c:v>
                </c:pt>
                <c:pt idx="728">
                  <c:v>636</c:v>
                </c:pt>
                <c:pt idx="729">
                  <c:v>635.5</c:v>
                </c:pt>
                <c:pt idx="730">
                  <c:v>635</c:v>
                </c:pt>
                <c:pt idx="731">
                  <c:v>634.5</c:v>
                </c:pt>
                <c:pt idx="732">
                  <c:v>634</c:v>
                </c:pt>
                <c:pt idx="733">
                  <c:v>633.5</c:v>
                </c:pt>
                <c:pt idx="734">
                  <c:v>633</c:v>
                </c:pt>
                <c:pt idx="735">
                  <c:v>632.5</c:v>
                </c:pt>
                <c:pt idx="736">
                  <c:v>632</c:v>
                </c:pt>
                <c:pt idx="737">
                  <c:v>631.5</c:v>
                </c:pt>
                <c:pt idx="738">
                  <c:v>631</c:v>
                </c:pt>
                <c:pt idx="739">
                  <c:v>630.5</c:v>
                </c:pt>
                <c:pt idx="740">
                  <c:v>630</c:v>
                </c:pt>
                <c:pt idx="741">
                  <c:v>629.5</c:v>
                </c:pt>
                <c:pt idx="742">
                  <c:v>629</c:v>
                </c:pt>
                <c:pt idx="743">
                  <c:v>628.5</c:v>
                </c:pt>
                <c:pt idx="744">
                  <c:v>628</c:v>
                </c:pt>
                <c:pt idx="745">
                  <c:v>627.5</c:v>
                </c:pt>
                <c:pt idx="746">
                  <c:v>627</c:v>
                </c:pt>
                <c:pt idx="747">
                  <c:v>626.5</c:v>
                </c:pt>
                <c:pt idx="748">
                  <c:v>626</c:v>
                </c:pt>
                <c:pt idx="749">
                  <c:v>625.5</c:v>
                </c:pt>
                <c:pt idx="750">
                  <c:v>625</c:v>
                </c:pt>
                <c:pt idx="751">
                  <c:v>624.5</c:v>
                </c:pt>
                <c:pt idx="752">
                  <c:v>624</c:v>
                </c:pt>
                <c:pt idx="753">
                  <c:v>623.5</c:v>
                </c:pt>
                <c:pt idx="754">
                  <c:v>623</c:v>
                </c:pt>
                <c:pt idx="755">
                  <c:v>622.5</c:v>
                </c:pt>
                <c:pt idx="756">
                  <c:v>622</c:v>
                </c:pt>
                <c:pt idx="757">
                  <c:v>621.5</c:v>
                </c:pt>
                <c:pt idx="758">
                  <c:v>621</c:v>
                </c:pt>
                <c:pt idx="759">
                  <c:v>620.5</c:v>
                </c:pt>
                <c:pt idx="760">
                  <c:v>620</c:v>
                </c:pt>
                <c:pt idx="761">
                  <c:v>619.5</c:v>
                </c:pt>
                <c:pt idx="762">
                  <c:v>619</c:v>
                </c:pt>
                <c:pt idx="763">
                  <c:v>618.5</c:v>
                </c:pt>
                <c:pt idx="764">
                  <c:v>618</c:v>
                </c:pt>
                <c:pt idx="765">
                  <c:v>617.5</c:v>
                </c:pt>
                <c:pt idx="766">
                  <c:v>617</c:v>
                </c:pt>
                <c:pt idx="767">
                  <c:v>616.5</c:v>
                </c:pt>
                <c:pt idx="768">
                  <c:v>616</c:v>
                </c:pt>
                <c:pt idx="769">
                  <c:v>615.5</c:v>
                </c:pt>
                <c:pt idx="770">
                  <c:v>615</c:v>
                </c:pt>
                <c:pt idx="771">
                  <c:v>614.5</c:v>
                </c:pt>
                <c:pt idx="772">
                  <c:v>614</c:v>
                </c:pt>
                <c:pt idx="773">
                  <c:v>613.5</c:v>
                </c:pt>
                <c:pt idx="774">
                  <c:v>613</c:v>
                </c:pt>
                <c:pt idx="775">
                  <c:v>612.5</c:v>
                </c:pt>
                <c:pt idx="776">
                  <c:v>612</c:v>
                </c:pt>
                <c:pt idx="777">
                  <c:v>611.5</c:v>
                </c:pt>
                <c:pt idx="778">
                  <c:v>611</c:v>
                </c:pt>
                <c:pt idx="779">
                  <c:v>610.5</c:v>
                </c:pt>
                <c:pt idx="780">
                  <c:v>610</c:v>
                </c:pt>
                <c:pt idx="781">
                  <c:v>609.5</c:v>
                </c:pt>
                <c:pt idx="782">
                  <c:v>609</c:v>
                </c:pt>
                <c:pt idx="783">
                  <c:v>608.5</c:v>
                </c:pt>
                <c:pt idx="784">
                  <c:v>608</c:v>
                </c:pt>
                <c:pt idx="785">
                  <c:v>607.5</c:v>
                </c:pt>
                <c:pt idx="786">
                  <c:v>607</c:v>
                </c:pt>
                <c:pt idx="787">
                  <c:v>606.5</c:v>
                </c:pt>
                <c:pt idx="788">
                  <c:v>606</c:v>
                </c:pt>
                <c:pt idx="789">
                  <c:v>605.5</c:v>
                </c:pt>
                <c:pt idx="790">
                  <c:v>605</c:v>
                </c:pt>
                <c:pt idx="791">
                  <c:v>604.5</c:v>
                </c:pt>
                <c:pt idx="792">
                  <c:v>604</c:v>
                </c:pt>
                <c:pt idx="793">
                  <c:v>603.5</c:v>
                </c:pt>
                <c:pt idx="794">
                  <c:v>603</c:v>
                </c:pt>
                <c:pt idx="795">
                  <c:v>602.5</c:v>
                </c:pt>
                <c:pt idx="796">
                  <c:v>602</c:v>
                </c:pt>
                <c:pt idx="797">
                  <c:v>601.5</c:v>
                </c:pt>
                <c:pt idx="798">
                  <c:v>601</c:v>
                </c:pt>
                <c:pt idx="799">
                  <c:v>600.5</c:v>
                </c:pt>
                <c:pt idx="800">
                  <c:v>600</c:v>
                </c:pt>
                <c:pt idx="801">
                  <c:v>599.5</c:v>
                </c:pt>
                <c:pt idx="802">
                  <c:v>599</c:v>
                </c:pt>
                <c:pt idx="803">
                  <c:v>598.5</c:v>
                </c:pt>
                <c:pt idx="804">
                  <c:v>598</c:v>
                </c:pt>
                <c:pt idx="805">
                  <c:v>597.5</c:v>
                </c:pt>
                <c:pt idx="806">
                  <c:v>597</c:v>
                </c:pt>
                <c:pt idx="807">
                  <c:v>596.5</c:v>
                </c:pt>
                <c:pt idx="808">
                  <c:v>596</c:v>
                </c:pt>
                <c:pt idx="809">
                  <c:v>595.5</c:v>
                </c:pt>
                <c:pt idx="810">
                  <c:v>595</c:v>
                </c:pt>
                <c:pt idx="811">
                  <c:v>594.5</c:v>
                </c:pt>
                <c:pt idx="812">
                  <c:v>594</c:v>
                </c:pt>
                <c:pt idx="813">
                  <c:v>593.5</c:v>
                </c:pt>
                <c:pt idx="814">
                  <c:v>593</c:v>
                </c:pt>
                <c:pt idx="815">
                  <c:v>592.5</c:v>
                </c:pt>
                <c:pt idx="816">
                  <c:v>592</c:v>
                </c:pt>
                <c:pt idx="817">
                  <c:v>591.5</c:v>
                </c:pt>
                <c:pt idx="818">
                  <c:v>591</c:v>
                </c:pt>
                <c:pt idx="819">
                  <c:v>590.5</c:v>
                </c:pt>
                <c:pt idx="820">
                  <c:v>590</c:v>
                </c:pt>
                <c:pt idx="821">
                  <c:v>589.5</c:v>
                </c:pt>
                <c:pt idx="822">
                  <c:v>589</c:v>
                </c:pt>
                <c:pt idx="823">
                  <c:v>588.5</c:v>
                </c:pt>
                <c:pt idx="824">
                  <c:v>588</c:v>
                </c:pt>
                <c:pt idx="825">
                  <c:v>587.5</c:v>
                </c:pt>
                <c:pt idx="826">
                  <c:v>587</c:v>
                </c:pt>
                <c:pt idx="827">
                  <c:v>586.5</c:v>
                </c:pt>
                <c:pt idx="828">
                  <c:v>586</c:v>
                </c:pt>
                <c:pt idx="829">
                  <c:v>585.5</c:v>
                </c:pt>
                <c:pt idx="830">
                  <c:v>585</c:v>
                </c:pt>
                <c:pt idx="831">
                  <c:v>584.5</c:v>
                </c:pt>
                <c:pt idx="832">
                  <c:v>584</c:v>
                </c:pt>
                <c:pt idx="833">
                  <c:v>583.5</c:v>
                </c:pt>
                <c:pt idx="834">
                  <c:v>583</c:v>
                </c:pt>
                <c:pt idx="835">
                  <c:v>582.5</c:v>
                </c:pt>
                <c:pt idx="836">
                  <c:v>582</c:v>
                </c:pt>
                <c:pt idx="837">
                  <c:v>581.5</c:v>
                </c:pt>
                <c:pt idx="838">
                  <c:v>581</c:v>
                </c:pt>
                <c:pt idx="839">
                  <c:v>580.5</c:v>
                </c:pt>
                <c:pt idx="840">
                  <c:v>580</c:v>
                </c:pt>
                <c:pt idx="841">
                  <c:v>579.5</c:v>
                </c:pt>
                <c:pt idx="842">
                  <c:v>579</c:v>
                </c:pt>
                <c:pt idx="843">
                  <c:v>578.5</c:v>
                </c:pt>
                <c:pt idx="844">
                  <c:v>578</c:v>
                </c:pt>
                <c:pt idx="845">
                  <c:v>577.5</c:v>
                </c:pt>
                <c:pt idx="846">
                  <c:v>577</c:v>
                </c:pt>
                <c:pt idx="847">
                  <c:v>576.5</c:v>
                </c:pt>
                <c:pt idx="848">
                  <c:v>576</c:v>
                </c:pt>
                <c:pt idx="849">
                  <c:v>575.5</c:v>
                </c:pt>
                <c:pt idx="850">
                  <c:v>575</c:v>
                </c:pt>
                <c:pt idx="851">
                  <c:v>574.5</c:v>
                </c:pt>
                <c:pt idx="852">
                  <c:v>574</c:v>
                </c:pt>
                <c:pt idx="853">
                  <c:v>573.5</c:v>
                </c:pt>
                <c:pt idx="854">
                  <c:v>573</c:v>
                </c:pt>
                <c:pt idx="855">
                  <c:v>572.5</c:v>
                </c:pt>
                <c:pt idx="856">
                  <c:v>572</c:v>
                </c:pt>
                <c:pt idx="857">
                  <c:v>571.5</c:v>
                </c:pt>
                <c:pt idx="858">
                  <c:v>571</c:v>
                </c:pt>
                <c:pt idx="859">
                  <c:v>570.5</c:v>
                </c:pt>
                <c:pt idx="860">
                  <c:v>570</c:v>
                </c:pt>
                <c:pt idx="861">
                  <c:v>569.5</c:v>
                </c:pt>
                <c:pt idx="862">
                  <c:v>569</c:v>
                </c:pt>
                <c:pt idx="863">
                  <c:v>568.5</c:v>
                </c:pt>
                <c:pt idx="864">
                  <c:v>568</c:v>
                </c:pt>
                <c:pt idx="865">
                  <c:v>567.5</c:v>
                </c:pt>
                <c:pt idx="866">
                  <c:v>567</c:v>
                </c:pt>
                <c:pt idx="867">
                  <c:v>566.5</c:v>
                </c:pt>
                <c:pt idx="868">
                  <c:v>566</c:v>
                </c:pt>
                <c:pt idx="869">
                  <c:v>565.5</c:v>
                </c:pt>
                <c:pt idx="870">
                  <c:v>565</c:v>
                </c:pt>
                <c:pt idx="871">
                  <c:v>564.5</c:v>
                </c:pt>
                <c:pt idx="872">
                  <c:v>564</c:v>
                </c:pt>
                <c:pt idx="873">
                  <c:v>563.5</c:v>
                </c:pt>
                <c:pt idx="874">
                  <c:v>563</c:v>
                </c:pt>
                <c:pt idx="875">
                  <c:v>562.5</c:v>
                </c:pt>
                <c:pt idx="876">
                  <c:v>562</c:v>
                </c:pt>
                <c:pt idx="877">
                  <c:v>561.5</c:v>
                </c:pt>
                <c:pt idx="878">
                  <c:v>561</c:v>
                </c:pt>
                <c:pt idx="879">
                  <c:v>560.5</c:v>
                </c:pt>
                <c:pt idx="880">
                  <c:v>560</c:v>
                </c:pt>
                <c:pt idx="881">
                  <c:v>559.5</c:v>
                </c:pt>
                <c:pt idx="882">
                  <c:v>559</c:v>
                </c:pt>
                <c:pt idx="883">
                  <c:v>558.5</c:v>
                </c:pt>
                <c:pt idx="884">
                  <c:v>558</c:v>
                </c:pt>
                <c:pt idx="885">
                  <c:v>557.5</c:v>
                </c:pt>
                <c:pt idx="886">
                  <c:v>557</c:v>
                </c:pt>
                <c:pt idx="887">
                  <c:v>556.5</c:v>
                </c:pt>
                <c:pt idx="888">
                  <c:v>556</c:v>
                </c:pt>
                <c:pt idx="889">
                  <c:v>555.5</c:v>
                </c:pt>
                <c:pt idx="890">
                  <c:v>555</c:v>
                </c:pt>
                <c:pt idx="891">
                  <c:v>554.5</c:v>
                </c:pt>
                <c:pt idx="892">
                  <c:v>554</c:v>
                </c:pt>
                <c:pt idx="893">
                  <c:v>553.5</c:v>
                </c:pt>
                <c:pt idx="894">
                  <c:v>553</c:v>
                </c:pt>
                <c:pt idx="895">
                  <c:v>552.5</c:v>
                </c:pt>
                <c:pt idx="896">
                  <c:v>552</c:v>
                </c:pt>
                <c:pt idx="897">
                  <c:v>551.5</c:v>
                </c:pt>
                <c:pt idx="898">
                  <c:v>551</c:v>
                </c:pt>
                <c:pt idx="899">
                  <c:v>550.5</c:v>
                </c:pt>
                <c:pt idx="900">
                  <c:v>550</c:v>
                </c:pt>
                <c:pt idx="901">
                  <c:v>549.5</c:v>
                </c:pt>
                <c:pt idx="902">
                  <c:v>549</c:v>
                </c:pt>
                <c:pt idx="903">
                  <c:v>548.5</c:v>
                </c:pt>
                <c:pt idx="904">
                  <c:v>548</c:v>
                </c:pt>
                <c:pt idx="905">
                  <c:v>547.5</c:v>
                </c:pt>
                <c:pt idx="906">
                  <c:v>547</c:v>
                </c:pt>
                <c:pt idx="907">
                  <c:v>546.5</c:v>
                </c:pt>
                <c:pt idx="908">
                  <c:v>546</c:v>
                </c:pt>
                <c:pt idx="909">
                  <c:v>545.5</c:v>
                </c:pt>
                <c:pt idx="910">
                  <c:v>545</c:v>
                </c:pt>
                <c:pt idx="911">
                  <c:v>544.5</c:v>
                </c:pt>
                <c:pt idx="912">
                  <c:v>544</c:v>
                </c:pt>
                <c:pt idx="913">
                  <c:v>543.5</c:v>
                </c:pt>
                <c:pt idx="914">
                  <c:v>543</c:v>
                </c:pt>
                <c:pt idx="915">
                  <c:v>542.5</c:v>
                </c:pt>
                <c:pt idx="916">
                  <c:v>542</c:v>
                </c:pt>
                <c:pt idx="917">
                  <c:v>541.5</c:v>
                </c:pt>
                <c:pt idx="918">
                  <c:v>541</c:v>
                </c:pt>
                <c:pt idx="919">
                  <c:v>540.5</c:v>
                </c:pt>
                <c:pt idx="920">
                  <c:v>540</c:v>
                </c:pt>
                <c:pt idx="921">
                  <c:v>539.5</c:v>
                </c:pt>
                <c:pt idx="922">
                  <c:v>539</c:v>
                </c:pt>
                <c:pt idx="923">
                  <c:v>538.5</c:v>
                </c:pt>
                <c:pt idx="924">
                  <c:v>538</c:v>
                </c:pt>
                <c:pt idx="925">
                  <c:v>537.5</c:v>
                </c:pt>
                <c:pt idx="926">
                  <c:v>537</c:v>
                </c:pt>
                <c:pt idx="927">
                  <c:v>536.5</c:v>
                </c:pt>
                <c:pt idx="928">
                  <c:v>536</c:v>
                </c:pt>
                <c:pt idx="929">
                  <c:v>535.5</c:v>
                </c:pt>
                <c:pt idx="930">
                  <c:v>535</c:v>
                </c:pt>
                <c:pt idx="931">
                  <c:v>534.5</c:v>
                </c:pt>
                <c:pt idx="932">
                  <c:v>534</c:v>
                </c:pt>
                <c:pt idx="933">
                  <c:v>533.5</c:v>
                </c:pt>
                <c:pt idx="934">
                  <c:v>533</c:v>
                </c:pt>
                <c:pt idx="935">
                  <c:v>532.5</c:v>
                </c:pt>
                <c:pt idx="936">
                  <c:v>532</c:v>
                </c:pt>
                <c:pt idx="937">
                  <c:v>531.5</c:v>
                </c:pt>
                <c:pt idx="938">
                  <c:v>531</c:v>
                </c:pt>
                <c:pt idx="939">
                  <c:v>530.5</c:v>
                </c:pt>
                <c:pt idx="940">
                  <c:v>530</c:v>
                </c:pt>
                <c:pt idx="941">
                  <c:v>529.5</c:v>
                </c:pt>
                <c:pt idx="942">
                  <c:v>529</c:v>
                </c:pt>
                <c:pt idx="943">
                  <c:v>528.5</c:v>
                </c:pt>
                <c:pt idx="944">
                  <c:v>528</c:v>
                </c:pt>
                <c:pt idx="945">
                  <c:v>527.5</c:v>
                </c:pt>
                <c:pt idx="946">
                  <c:v>527</c:v>
                </c:pt>
                <c:pt idx="947">
                  <c:v>526.5</c:v>
                </c:pt>
                <c:pt idx="948">
                  <c:v>526</c:v>
                </c:pt>
                <c:pt idx="949">
                  <c:v>525.5</c:v>
                </c:pt>
                <c:pt idx="950">
                  <c:v>525</c:v>
                </c:pt>
                <c:pt idx="951">
                  <c:v>524.5</c:v>
                </c:pt>
                <c:pt idx="952">
                  <c:v>524</c:v>
                </c:pt>
                <c:pt idx="953">
                  <c:v>523.5</c:v>
                </c:pt>
                <c:pt idx="954">
                  <c:v>523</c:v>
                </c:pt>
                <c:pt idx="955">
                  <c:v>522.5</c:v>
                </c:pt>
                <c:pt idx="956">
                  <c:v>522</c:v>
                </c:pt>
                <c:pt idx="957">
                  <c:v>521.5</c:v>
                </c:pt>
                <c:pt idx="958">
                  <c:v>521</c:v>
                </c:pt>
                <c:pt idx="959">
                  <c:v>520.5</c:v>
                </c:pt>
                <c:pt idx="960">
                  <c:v>520</c:v>
                </c:pt>
                <c:pt idx="961">
                  <c:v>519.5</c:v>
                </c:pt>
                <c:pt idx="962">
                  <c:v>519</c:v>
                </c:pt>
                <c:pt idx="963">
                  <c:v>518.5</c:v>
                </c:pt>
                <c:pt idx="964">
                  <c:v>518</c:v>
                </c:pt>
                <c:pt idx="965">
                  <c:v>517.5</c:v>
                </c:pt>
                <c:pt idx="966">
                  <c:v>517</c:v>
                </c:pt>
                <c:pt idx="967">
                  <c:v>516.5</c:v>
                </c:pt>
                <c:pt idx="968">
                  <c:v>516</c:v>
                </c:pt>
                <c:pt idx="969">
                  <c:v>515.5</c:v>
                </c:pt>
                <c:pt idx="970">
                  <c:v>515</c:v>
                </c:pt>
                <c:pt idx="971">
                  <c:v>514.5</c:v>
                </c:pt>
                <c:pt idx="972">
                  <c:v>514</c:v>
                </c:pt>
                <c:pt idx="973">
                  <c:v>513.5</c:v>
                </c:pt>
                <c:pt idx="974">
                  <c:v>513</c:v>
                </c:pt>
                <c:pt idx="975">
                  <c:v>512.5</c:v>
                </c:pt>
                <c:pt idx="976">
                  <c:v>512</c:v>
                </c:pt>
                <c:pt idx="977">
                  <c:v>511.5</c:v>
                </c:pt>
                <c:pt idx="978">
                  <c:v>511</c:v>
                </c:pt>
                <c:pt idx="979">
                  <c:v>510.5</c:v>
                </c:pt>
                <c:pt idx="980">
                  <c:v>510</c:v>
                </c:pt>
                <c:pt idx="981">
                  <c:v>509.5</c:v>
                </c:pt>
                <c:pt idx="982">
                  <c:v>509</c:v>
                </c:pt>
                <c:pt idx="983">
                  <c:v>508.5</c:v>
                </c:pt>
                <c:pt idx="984">
                  <c:v>508</c:v>
                </c:pt>
                <c:pt idx="985">
                  <c:v>507.5</c:v>
                </c:pt>
                <c:pt idx="986">
                  <c:v>507</c:v>
                </c:pt>
                <c:pt idx="987">
                  <c:v>506.5</c:v>
                </c:pt>
                <c:pt idx="988">
                  <c:v>506</c:v>
                </c:pt>
                <c:pt idx="989">
                  <c:v>505.5</c:v>
                </c:pt>
                <c:pt idx="990">
                  <c:v>505</c:v>
                </c:pt>
                <c:pt idx="991">
                  <c:v>504.5</c:v>
                </c:pt>
                <c:pt idx="992">
                  <c:v>504</c:v>
                </c:pt>
                <c:pt idx="993">
                  <c:v>503.5</c:v>
                </c:pt>
                <c:pt idx="994">
                  <c:v>503</c:v>
                </c:pt>
                <c:pt idx="995">
                  <c:v>502.5</c:v>
                </c:pt>
                <c:pt idx="996">
                  <c:v>502</c:v>
                </c:pt>
                <c:pt idx="997">
                  <c:v>501.5</c:v>
                </c:pt>
                <c:pt idx="998">
                  <c:v>501</c:v>
                </c:pt>
                <c:pt idx="999">
                  <c:v>500.5</c:v>
                </c:pt>
                <c:pt idx="1000">
                  <c:v>500</c:v>
                </c:pt>
                <c:pt idx="1001">
                  <c:v>499.5</c:v>
                </c:pt>
                <c:pt idx="1002">
                  <c:v>499</c:v>
                </c:pt>
                <c:pt idx="1003">
                  <c:v>498.5</c:v>
                </c:pt>
                <c:pt idx="1004">
                  <c:v>498</c:v>
                </c:pt>
                <c:pt idx="1005">
                  <c:v>497.5</c:v>
                </c:pt>
                <c:pt idx="1006">
                  <c:v>497</c:v>
                </c:pt>
                <c:pt idx="1007">
                  <c:v>496.5</c:v>
                </c:pt>
                <c:pt idx="1008">
                  <c:v>496</c:v>
                </c:pt>
                <c:pt idx="1009">
                  <c:v>495.5</c:v>
                </c:pt>
                <c:pt idx="1010">
                  <c:v>495</c:v>
                </c:pt>
                <c:pt idx="1011">
                  <c:v>494.5</c:v>
                </c:pt>
                <c:pt idx="1012">
                  <c:v>494</c:v>
                </c:pt>
                <c:pt idx="1013">
                  <c:v>493.5</c:v>
                </c:pt>
                <c:pt idx="1014">
                  <c:v>493</c:v>
                </c:pt>
                <c:pt idx="1015">
                  <c:v>492.5</c:v>
                </c:pt>
                <c:pt idx="1016">
                  <c:v>492</c:v>
                </c:pt>
                <c:pt idx="1017">
                  <c:v>491.5</c:v>
                </c:pt>
                <c:pt idx="1018">
                  <c:v>491</c:v>
                </c:pt>
                <c:pt idx="1019">
                  <c:v>490.5</c:v>
                </c:pt>
                <c:pt idx="1020">
                  <c:v>490</c:v>
                </c:pt>
                <c:pt idx="1021">
                  <c:v>489.5</c:v>
                </c:pt>
                <c:pt idx="1022">
                  <c:v>489</c:v>
                </c:pt>
                <c:pt idx="1023">
                  <c:v>488.5</c:v>
                </c:pt>
                <c:pt idx="1024">
                  <c:v>488</c:v>
                </c:pt>
                <c:pt idx="1025">
                  <c:v>487.5</c:v>
                </c:pt>
                <c:pt idx="1026">
                  <c:v>487</c:v>
                </c:pt>
                <c:pt idx="1027">
                  <c:v>486.5</c:v>
                </c:pt>
                <c:pt idx="1028">
                  <c:v>486</c:v>
                </c:pt>
                <c:pt idx="1029">
                  <c:v>485.5</c:v>
                </c:pt>
                <c:pt idx="1030">
                  <c:v>485</c:v>
                </c:pt>
                <c:pt idx="1031">
                  <c:v>484.5</c:v>
                </c:pt>
                <c:pt idx="1032">
                  <c:v>484</c:v>
                </c:pt>
                <c:pt idx="1033">
                  <c:v>483.5</c:v>
                </c:pt>
                <c:pt idx="1034">
                  <c:v>483</c:v>
                </c:pt>
                <c:pt idx="1035">
                  <c:v>482.5</c:v>
                </c:pt>
                <c:pt idx="1036">
                  <c:v>482</c:v>
                </c:pt>
                <c:pt idx="1037">
                  <c:v>481.5</c:v>
                </c:pt>
                <c:pt idx="1038">
                  <c:v>481</c:v>
                </c:pt>
                <c:pt idx="1039">
                  <c:v>480.5</c:v>
                </c:pt>
                <c:pt idx="1040">
                  <c:v>480</c:v>
                </c:pt>
                <c:pt idx="1041">
                  <c:v>479.5</c:v>
                </c:pt>
                <c:pt idx="1042">
                  <c:v>479</c:v>
                </c:pt>
                <c:pt idx="1043">
                  <c:v>478.5</c:v>
                </c:pt>
                <c:pt idx="1044">
                  <c:v>478</c:v>
                </c:pt>
                <c:pt idx="1045">
                  <c:v>477.5</c:v>
                </c:pt>
                <c:pt idx="1046">
                  <c:v>477</c:v>
                </c:pt>
                <c:pt idx="1047">
                  <c:v>476.5</c:v>
                </c:pt>
                <c:pt idx="1048">
                  <c:v>476</c:v>
                </c:pt>
                <c:pt idx="1049">
                  <c:v>475.5</c:v>
                </c:pt>
                <c:pt idx="1050">
                  <c:v>475</c:v>
                </c:pt>
                <c:pt idx="1051">
                  <c:v>474.5</c:v>
                </c:pt>
                <c:pt idx="1052">
                  <c:v>474</c:v>
                </c:pt>
                <c:pt idx="1053">
                  <c:v>473.5</c:v>
                </c:pt>
                <c:pt idx="1054">
                  <c:v>473</c:v>
                </c:pt>
                <c:pt idx="1055">
                  <c:v>472.5</c:v>
                </c:pt>
                <c:pt idx="1056">
                  <c:v>472</c:v>
                </c:pt>
                <c:pt idx="1057">
                  <c:v>471.5</c:v>
                </c:pt>
                <c:pt idx="1058">
                  <c:v>471</c:v>
                </c:pt>
                <c:pt idx="1059">
                  <c:v>470.5</c:v>
                </c:pt>
                <c:pt idx="1060">
                  <c:v>470</c:v>
                </c:pt>
                <c:pt idx="1061">
                  <c:v>469.5</c:v>
                </c:pt>
                <c:pt idx="1062">
                  <c:v>469</c:v>
                </c:pt>
                <c:pt idx="1063">
                  <c:v>468.5</c:v>
                </c:pt>
                <c:pt idx="1064">
                  <c:v>468</c:v>
                </c:pt>
                <c:pt idx="1065">
                  <c:v>467.5</c:v>
                </c:pt>
                <c:pt idx="1066">
                  <c:v>467</c:v>
                </c:pt>
                <c:pt idx="1067">
                  <c:v>466.5</c:v>
                </c:pt>
                <c:pt idx="1068">
                  <c:v>466</c:v>
                </c:pt>
                <c:pt idx="1069">
                  <c:v>465.5</c:v>
                </c:pt>
                <c:pt idx="1070">
                  <c:v>465</c:v>
                </c:pt>
                <c:pt idx="1071">
                  <c:v>464.5</c:v>
                </c:pt>
                <c:pt idx="1072">
                  <c:v>464</c:v>
                </c:pt>
                <c:pt idx="1073">
                  <c:v>463.5</c:v>
                </c:pt>
                <c:pt idx="1074">
                  <c:v>463</c:v>
                </c:pt>
                <c:pt idx="1075">
                  <c:v>462.5</c:v>
                </c:pt>
                <c:pt idx="1076">
                  <c:v>462</c:v>
                </c:pt>
                <c:pt idx="1077">
                  <c:v>461.5</c:v>
                </c:pt>
                <c:pt idx="1078">
                  <c:v>461</c:v>
                </c:pt>
                <c:pt idx="1079">
                  <c:v>460.5</c:v>
                </c:pt>
                <c:pt idx="1080">
                  <c:v>460</c:v>
                </c:pt>
                <c:pt idx="1081">
                  <c:v>459.5</c:v>
                </c:pt>
                <c:pt idx="1082">
                  <c:v>459</c:v>
                </c:pt>
                <c:pt idx="1083">
                  <c:v>458.5</c:v>
                </c:pt>
                <c:pt idx="1084">
                  <c:v>458</c:v>
                </c:pt>
                <c:pt idx="1085">
                  <c:v>457.5</c:v>
                </c:pt>
                <c:pt idx="1086">
                  <c:v>457</c:v>
                </c:pt>
                <c:pt idx="1087">
                  <c:v>456.5</c:v>
                </c:pt>
                <c:pt idx="1088">
                  <c:v>456</c:v>
                </c:pt>
                <c:pt idx="1089">
                  <c:v>455.5</c:v>
                </c:pt>
                <c:pt idx="1090">
                  <c:v>455</c:v>
                </c:pt>
                <c:pt idx="1091">
                  <c:v>454.5</c:v>
                </c:pt>
                <c:pt idx="1092">
                  <c:v>454</c:v>
                </c:pt>
                <c:pt idx="1093">
                  <c:v>453.5</c:v>
                </c:pt>
                <c:pt idx="1094">
                  <c:v>453</c:v>
                </c:pt>
                <c:pt idx="1095">
                  <c:v>452.5</c:v>
                </c:pt>
                <c:pt idx="1096">
                  <c:v>452</c:v>
                </c:pt>
                <c:pt idx="1097">
                  <c:v>451.5</c:v>
                </c:pt>
                <c:pt idx="1098">
                  <c:v>451</c:v>
                </c:pt>
                <c:pt idx="1099">
                  <c:v>450.5</c:v>
                </c:pt>
                <c:pt idx="1100">
                  <c:v>450</c:v>
                </c:pt>
                <c:pt idx="1101">
                  <c:v>449.5</c:v>
                </c:pt>
                <c:pt idx="1102">
                  <c:v>449</c:v>
                </c:pt>
                <c:pt idx="1103">
                  <c:v>448.5</c:v>
                </c:pt>
                <c:pt idx="1104">
                  <c:v>448</c:v>
                </c:pt>
                <c:pt idx="1105">
                  <c:v>447.5</c:v>
                </c:pt>
                <c:pt idx="1106">
                  <c:v>447</c:v>
                </c:pt>
                <c:pt idx="1107">
                  <c:v>446.5</c:v>
                </c:pt>
                <c:pt idx="1108">
                  <c:v>446</c:v>
                </c:pt>
                <c:pt idx="1109">
                  <c:v>445.5</c:v>
                </c:pt>
                <c:pt idx="1110">
                  <c:v>445</c:v>
                </c:pt>
                <c:pt idx="1111">
                  <c:v>444.5</c:v>
                </c:pt>
                <c:pt idx="1112">
                  <c:v>444</c:v>
                </c:pt>
                <c:pt idx="1113">
                  <c:v>443.5</c:v>
                </c:pt>
                <c:pt idx="1114">
                  <c:v>443</c:v>
                </c:pt>
                <c:pt idx="1115">
                  <c:v>442.5</c:v>
                </c:pt>
                <c:pt idx="1116">
                  <c:v>442</c:v>
                </c:pt>
                <c:pt idx="1117">
                  <c:v>441.5</c:v>
                </c:pt>
                <c:pt idx="1118">
                  <c:v>441</c:v>
                </c:pt>
                <c:pt idx="1119">
                  <c:v>440.5</c:v>
                </c:pt>
                <c:pt idx="1120">
                  <c:v>440</c:v>
                </c:pt>
                <c:pt idx="1121">
                  <c:v>439.5</c:v>
                </c:pt>
                <c:pt idx="1122">
                  <c:v>439</c:v>
                </c:pt>
                <c:pt idx="1123">
                  <c:v>438.5</c:v>
                </c:pt>
                <c:pt idx="1124">
                  <c:v>438</c:v>
                </c:pt>
                <c:pt idx="1125">
                  <c:v>437.5</c:v>
                </c:pt>
                <c:pt idx="1126">
                  <c:v>437</c:v>
                </c:pt>
                <c:pt idx="1127">
                  <c:v>436.5</c:v>
                </c:pt>
                <c:pt idx="1128">
                  <c:v>436</c:v>
                </c:pt>
                <c:pt idx="1129">
                  <c:v>435.5</c:v>
                </c:pt>
                <c:pt idx="1130">
                  <c:v>435</c:v>
                </c:pt>
                <c:pt idx="1131">
                  <c:v>434.5</c:v>
                </c:pt>
                <c:pt idx="1132">
                  <c:v>434</c:v>
                </c:pt>
                <c:pt idx="1133">
                  <c:v>433.5</c:v>
                </c:pt>
                <c:pt idx="1134">
                  <c:v>433</c:v>
                </c:pt>
                <c:pt idx="1135">
                  <c:v>432.5</c:v>
                </c:pt>
                <c:pt idx="1136">
                  <c:v>432</c:v>
                </c:pt>
                <c:pt idx="1137">
                  <c:v>431.5</c:v>
                </c:pt>
                <c:pt idx="1138">
                  <c:v>431</c:v>
                </c:pt>
                <c:pt idx="1139">
                  <c:v>430.5</c:v>
                </c:pt>
                <c:pt idx="1140">
                  <c:v>430</c:v>
                </c:pt>
                <c:pt idx="1141">
                  <c:v>429.5</c:v>
                </c:pt>
                <c:pt idx="1142">
                  <c:v>429</c:v>
                </c:pt>
                <c:pt idx="1143">
                  <c:v>428.5</c:v>
                </c:pt>
                <c:pt idx="1144">
                  <c:v>428</c:v>
                </c:pt>
                <c:pt idx="1145">
                  <c:v>427.5</c:v>
                </c:pt>
                <c:pt idx="1146">
                  <c:v>427</c:v>
                </c:pt>
                <c:pt idx="1147">
                  <c:v>426.5</c:v>
                </c:pt>
                <c:pt idx="1148">
                  <c:v>426</c:v>
                </c:pt>
                <c:pt idx="1149">
                  <c:v>425.5</c:v>
                </c:pt>
                <c:pt idx="1150">
                  <c:v>425</c:v>
                </c:pt>
                <c:pt idx="1151">
                  <c:v>424.5</c:v>
                </c:pt>
                <c:pt idx="1152">
                  <c:v>424</c:v>
                </c:pt>
                <c:pt idx="1153">
                  <c:v>423.5</c:v>
                </c:pt>
                <c:pt idx="1154">
                  <c:v>423</c:v>
                </c:pt>
                <c:pt idx="1155">
                  <c:v>422.5</c:v>
                </c:pt>
                <c:pt idx="1156">
                  <c:v>422</c:v>
                </c:pt>
                <c:pt idx="1157">
                  <c:v>421.5</c:v>
                </c:pt>
                <c:pt idx="1158">
                  <c:v>421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</c:v>
                </c:pt>
                <c:pt idx="1163">
                  <c:v>418.5</c:v>
                </c:pt>
                <c:pt idx="1164">
                  <c:v>418</c:v>
                </c:pt>
                <c:pt idx="1165">
                  <c:v>417.5</c:v>
                </c:pt>
                <c:pt idx="1166">
                  <c:v>417</c:v>
                </c:pt>
                <c:pt idx="1167">
                  <c:v>416.5</c:v>
                </c:pt>
                <c:pt idx="1168">
                  <c:v>416</c:v>
                </c:pt>
                <c:pt idx="1169">
                  <c:v>415.5</c:v>
                </c:pt>
                <c:pt idx="1170">
                  <c:v>415</c:v>
                </c:pt>
                <c:pt idx="1171">
                  <c:v>414.5</c:v>
                </c:pt>
                <c:pt idx="1172">
                  <c:v>414</c:v>
                </c:pt>
                <c:pt idx="1173">
                  <c:v>413.5</c:v>
                </c:pt>
                <c:pt idx="1174">
                  <c:v>413</c:v>
                </c:pt>
                <c:pt idx="1175">
                  <c:v>412.5</c:v>
                </c:pt>
                <c:pt idx="1176">
                  <c:v>412</c:v>
                </c:pt>
                <c:pt idx="1177">
                  <c:v>411.5</c:v>
                </c:pt>
                <c:pt idx="1178">
                  <c:v>411</c:v>
                </c:pt>
                <c:pt idx="1179">
                  <c:v>410.5</c:v>
                </c:pt>
                <c:pt idx="1180">
                  <c:v>410</c:v>
                </c:pt>
                <c:pt idx="1181">
                  <c:v>409.5</c:v>
                </c:pt>
                <c:pt idx="1182">
                  <c:v>409</c:v>
                </c:pt>
                <c:pt idx="1183">
                  <c:v>408.5</c:v>
                </c:pt>
                <c:pt idx="1184">
                  <c:v>408</c:v>
                </c:pt>
                <c:pt idx="1185">
                  <c:v>407.5</c:v>
                </c:pt>
                <c:pt idx="1186">
                  <c:v>407</c:v>
                </c:pt>
                <c:pt idx="1187">
                  <c:v>406.5</c:v>
                </c:pt>
                <c:pt idx="1188">
                  <c:v>406</c:v>
                </c:pt>
                <c:pt idx="1189">
                  <c:v>405.5</c:v>
                </c:pt>
                <c:pt idx="1190">
                  <c:v>405</c:v>
                </c:pt>
                <c:pt idx="1191">
                  <c:v>404.5</c:v>
                </c:pt>
                <c:pt idx="1192">
                  <c:v>404</c:v>
                </c:pt>
                <c:pt idx="1193">
                  <c:v>403.5</c:v>
                </c:pt>
                <c:pt idx="1194">
                  <c:v>403</c:v>
                </c:pt>
                <c:pt idx="1195">
                  <c:v>402.5</c:v>
                </c:pt>
                <c:pt idx="1196">
                  <c:v>402</c:v>
                </c:pt>
                <c:pt idx="1197">
                  <c:v>401.5</c:v>
                </c:pt>
                <c:pt idx="1198">
                  <c:v>401</c:v>
                </c:pt>
                <c:pt idx="1199">
                  <c:v>400.5</c:v>
                </c:pt>
                <c:pt idx="1200">
                  <c:v>400</c:v>
                </c:pt>
                <c:pt idx="1201">
                  <c:v>399.5</c:v>
                </c:pt>
                <c:pt idx="1202">
                  <c:v>399</c:v>
                </c:pt>
                <c:pt idx="1203">
                  <c:v>398.5</c:v>
                </c:pt>
                <c:pt idx="1204">
                  <c:v>398</c:v>
                </c:pt>
                <c:pt idx="1205">
                  <c:v>397.5</c:v>
                </c:pt>
                <c:pt idx="1206">
                  <c:v>397</c:v>
                </c:pt>
                <c:pt idx="1207">
                  <c:v>396.5</c:v>
                </c:pt>
                <c:pt idx="1208">
                  <c:v>396</c:v>
                </c:pt>
                <c:pt idx="1209">
                  <c:v>395.5</c:v>
                </c:pt>
                <c:pt idx="1210">
                  <c:v>395</c:v>
                </c:pt>
                <c:pt idx="1211">
                  <c:v>394.5</c:v>
                </c:pt>
                <c:pt idx="1212">
                  <c:v>394</c:v>
                </c:pt>
                <c:pt idx="1213">
                  <c:v>393.5</c:v>
                </c:pt>
                <c:pt idx="1214">
                  <c:v>393</c:v>
                </c:pt>
                <c:pt idx="1215">
                  <c:v>392.5</c:v>
                </c:pt>
                <c:pt idx="1216">
                  <c:v>392</c:v>
                </c:pt>
                <c:pt idx="1217">
                  <c:v>391.5</c:v>
                </c:pt>
                <c:pt idx="1218">
                  <c:v>391</c:v>
                </c:pt>
                <c:pt idx="1219">
                  <c:v>390.5</c:v>
                </c:pt>
                <c:pt idx="1220">
                  <c:v>390</c:v>
                </c:pt>
                <c:pt idx="1221">
                  <c:v>389.5</c:v>
                </c:pt>
                <c:pt idx="1222">
                  <c:v>389</c:v>
                </c:pt>
                <c:pt idx="1223">
                  <c:v>388.5</c:v>
                </c:pt>
                <c:pt idx="1224">
                  <c:v>388</c:v>
                </c:pt>
                <c:pt idx="1225">
                  <c:v>387.5</c:v>
                </c:pt>
                <c:pt idx="1226">
                  <c:v>387</c:v>
                </c:pt>
                <c:pt idx="1227">
                  <c:v>386.5</c:v>
                </c:pt>
                <c:pt idx="1228">
                  <c:v>386</c:v>
                </c:pt>
                <c:pt idx="1229">
                  <c:v>385.5</c:v>
                </c:pt>
                <c:pt idx="1230">
                  <c:v>385</c:v>
                </c:pt>
                <c:pt idx="1231">
                  <c:v>384.5</c:v>
                </c:pt>
                <c:pt idx="1232">
                  <c:v>384</c:v>
                </c:pt>
                <c:pt idx="1233">
                  <c:v>383.5</c:v>
                </c:pt>
                <c:pt idx="1234">
                  <c:v>383</c:v>
                </c:pt>
                <c:pt idx="1235">
                  <c:v>382.5</c:v>
                </c:pt>
                <c:pt idx="1236">
                  <c:v>382</c:v>
                </c:pt>
                <c:pt idx="1237">
                  <c:v>381.5</c:v>
                </c:pt>
                <c:pt idx="1238">
                  <c:v>381</c:v>
                </c:pt>
                <c:pt idx="1239">
                  <c:v>380.5</c:v>
                </c:pt>
                <c:pt idx="1240">
                  <c:v>380</c:v>
                </c:pt>
                <c:pt idx="1241">
                  <c:v>379.5</c:v>
                </c:pt>
                <c:pt idx="1242">
                  <c:v>379</c:v>
                </c:pt>
                <c:pt idx="1243">
                  <c:v>378.5</c:v>
                </c:pt>
                <c:pt idx="1244">
                  <c:v>378</c:v>
                </c:pt>
                <c:pt idx="1245">
                  <c:v>377.5</c:v>
                </c:pt>
                <c:pt idx="1246">
                  <c:v>377</c:v>
                </c:pt>
                <c:pt idx="1247">
                  <c:v>376.5</c:v>
                </c:pt>
                <c:pt idx="1248">
                  <c:v>376</c:v>
                </c:pt>
                <c:pt idx="1249">
                  <c:v>375.5</c:v>
                </c:pt>
                <c:pt idx="1250">
                  <c:v>375</c:v>
                </c:pt>
                <c:pt idx="1251">
                  <c:v>374.5</c:v>
                </c:pt>
                <c:pt idx="1252">
                  <c:v>374</c:v>
                </c:pt>
                <c:pt idx="1253">
                  <c:v>373.5</c:v>
                </c:pt>
                <c:pt idx="1254">
                  <c:v>373</c:v>
                </c:pt>
                <c:pt idx="1255">
                  <c:v>372.5</c:v>
                </c:pt>
                <c:pt idx="1256">
                  <c:v>372</c:v>
                </c:pt>
                <c:pt idx="1257">
                  <c:v>371.5</c:v>
                </c:pt>
                <c:pt idx="1258">
                  <c:v>371</c:v>
                </c:pt>
                <c:pt idx="1259">
                  <c:v>370.5</c:v>
                </c:pt>
                <c:pt idx="1260">
                  <c:v>370</c:v>
                </c:pt>
                <c:pt idx="1261">
                  <c:v>369.5</c:v>
                </c:pt>
                <c:pt idx="1262">
                  <c:v>369</c:v>
                </c:pt>
                <c:pt idx="1263">
                  <c:v>368.5</c:v>
                </c:pt>
                <c:pt idx="1264">
                  <c:v>368</c:v>
                </c:pt>
                <c:pt idx="1265">
                  <c:v>367.5</c:v>
                </c:pt>
                <c:pt idx="1266">
                  <c:v>367</c:v>
                </c:pt>
                <c:pt idx="1267">
                  <c:v>366.5</c:v>
                </c:pt>
                <c:pt idx="1268">
                  <c:v>366</c:v>
                </c:pt>
                <c:pt idx="1269">
                  <c:v>365.5</c:v>
                </c:pt>
                <c:pt idx="1270">
                  <c:v>365</c:v>
                </c:pt>
                <c:pt idx="1271">
                  <c:v>364.5</c:v>
                </c:pt>
                <c:pt idx="1272">
                  <c:v>364</c:v>
                </c:pt>
                <c:pt idx="1273">
                  <c:v>363.5</c:v>
                </c:pt>
                <c:pt idx="1274">
                  <c:v>363</c:v>
                </c:pt>
                <c:pt idx="1275">
                  <c:v>362.5</c:v>
                </c:pt>
                <c:pt idx="1276">
                  <c:v>362</c:v>
                </c:pt>
                <c:pt idx="1277">
                  <c:v>361.5</c:v>
                </c:pt>
                <c:pt idx="1278">
                  <c:v>361</c:v>
                </c:pt>
                <c:pt idx="1279">
                  <c:v>360.5</c:v>
                </c:pt>
                <c:pt idx="1280">
                  <c:v>360</c:v>
                </c:pt>
                <c:pt idx="1281">
                  <c:v>359.5</c:v>
                </c:pt>
                <c:pt idx="1282">
                  <c:v>359</c:v>
                </c:pt>
                <c:pt idx="1283">
                  <c:v>358.5</c:v>
                </c:pt>
                <c:pt idx="1284">
                  <c:v>358</c:v>
                </c:pt>
                <c:pt idx="1285">
                  <c:v>357.5</c:v>
                </c:pt>
                <c:pt idx="1286">
                  <c:v>357</c:v>
                </c:pt>
                <c:pt idx="1287">
                  <c:v>356.5</c:v>
                </c:pt>
                <c:pt idx="1288">
                  <c:v>356</c:v>
                </c:pt>
                <c:pt idx="1289">
                  <c:v>355.5</c:v>
                </c:pt>
                <c:pt idx="1290">
                  <c:v>355</c:v>
                </c:pt>
                <c:pt idx="1291">
                  <c:v>354.5</c:v>
                </c:pt>
                <c:pt idx="1292">
                  <c:v>354</c:v>
                </c:pt>
                <c:pt idx="1293">
                  <c:v>353.5</c:v>
                </c:pt>
                <c:pt idx="1294">
                  <c:v>353</c:v>
                </c:pt>
                <c:pt idx="1295">
                  <c:v>352.5</c:v>
                </c:pt>
                <c:pt idx="1296">
                  <c:v>352</c:v>
                </c:pt>
                <c:pt idx="1297">
                  <c:v>351.5</c:v>
                </c:pt>
                <c:pt idx="1298">
                  <c:v>351</c:v>
                </c:pt>
                <c:pt idx="1299">
                  <c:v>350.5</c:v>
                </c:pt>
                <c:pt idx="1300">
                  <c:v>350</c:v>
                </c:pt>
              </c:numCache>
            </c:numRef>
          </c:xVal>
          <c:yVal>
            <c:numRef>
              <c:f>Reflectance!$B$3:$B$1603</c:f>
              <c:numCache>
                <c:formatCode>General</c:formatCode>
                <c:ptCount val="1601"/>
                <c:pt idx="0">
                  <c:v>0.23802999999999999</c:v>
                </c:pt>
                <c:pt idx="1">
                  <c:v>0.29735</c:v>
                </c:pt>
                <c:pt idx="2">
                  <c:v>0.26989000000000002</c:v>
                </c:pt>
                <c:pt idx="3">
                  <c:v>0.27124999999999999</c:v>
                </c:pt>
                <c:pt idx="4">
                  <c:v>0.27639999999999998</c:v>
                </c:pt>
                <c:pt idx="5">
                  <c:v>0.20519999999999999</c:v>
                </c:pt>
                <c:pt idx="6" formatCode="0.00E+00">
                  <c:v>0.15615000000000001</c:v>
                </c:pt>
                <c:pt idx="7" formatCode="0.00E+00">
                  <c:v>0.16267000000000001</c:v>
                </c:pt>
                <c:pt idx="8">
                  <c:v>0.14849999999999999</c:v>
                </c:pt>
                <c:pt idx="9">
                  <c:v>0.16175</c:v>
                </c:pt>
                <c:pt idx="10">
                  <c:v>0.21076</c:v>
                </c:pt>
                <c:pt idx="11">
                  <c:v>0.22356999999999999</c:v>
                </c:pt>
                <c:pt idx="12">
                  <c:v>0.24010000000000001</c:v>
                </c:pt>
                <c:pt idx="13">
                  <c:v>0.23618</c:v>
                </c:pt>
                <c:pt idx="14" formatCode="0.00E+00">
                  <c:v>0.27550000000000002</c:v>
                </c:pt>
                <c:pt idx="15">
                  <c:v>0.29492000000000002</c:v>
                </c:pt>
                <c:pt idx="16">
                  <c:v>0.29985000000000001</c:v>
                </c:pt>
                <c:pt idx="17">
                  <c:v>0.31872</c:v>
                </c:pt>
                <c:pt idx="18">
                  <c:v>0.31175000000000003</c:v>
                </c:pt>
                <c:pt idx="19" formatCode="0.00E+00">
                  <c:v>0.30137999999999998</c:v>
                </c:pt>
                <c:pt idx="20">
                  <c:v>0.27379999999999999</c:v>
                </c:pt>
                <c:pt idx="21">
                  <c:v>0.28942000000000001</c:v>
                </c:pt>
                <c:pt idx="22">
                  <c:v>0.25814999999999999</c:v>
                </c:pt>
                <c:pt idx="23">
                  <c:v>0.27998000000000001</c:v>
                </c:pt>
                <c:pt idx="24">
                  <c:v>0.24901999999999999</c:v>
                </c:pt>
                <c:pt idx="25">
                  <c:v>0.25559999999999999</c:v>
                </c:pt>
                <c:pt idx="26">
                  <c:v>0.24382000000000001</c:v>
                </c:pt>
                <c:pt idx="27">
                  <c:v>0.30509999999999998</c:v>
                </c:pt>
                <c:pt idx="28">
                  <c:v>0.34110000000000001</c:v>
                </c:pt>
                <c:pt idx="29">
                  <c:v>0.37974999999999998</c:v>
                </c:pt>
                <c:pt idx="30">
                  <c:v>0.44999</c:v>
                </c:pt>
                <c:pt idx="31">
                  <c:v>0.46439999999999998</c:v>
                </c:pt>
                <c:pt idx="32">
                  <c:v>0.46001999999999998</c:v>
                </c:pt>
                <c:pt idx="33">
                  <c:v>0.46467000000000003</c:v>
                </c:pt>
                <c:pt idx="34">
                  <c:v>0.50192999999999999</c:v>
                </c:pt>
                <c:pt idx="35">
                  <c:v>0.50466999999999995</c:v>
                </c:pt>
                <c:pt idx="36">
                  <c:v>0.50700999999999996</c:v>
                </c:pt>
                <c:pt idx="37">
                  <c:v>0.51854999999999996</c:v>
                </c:pt>
                <c:pt idx="38">
                  <c:v>0.53474999999999995</c:v>
                </c:pt>
                <c:pt idx="39">
                  <c:v>0.58116000000000001</c:v>
                </c:pt>
                <c:pt idx="40">
                  <c:v>0.53576000000000001</c:v>
                </c:pt>
                <c:pt idx="41">
                  <c:v>0.54734000000000005</c:v>
                </c:pt>
                <c:pt idx="42">
                  <c:v>0.60219999999999996</c:v>
                </c:pt>
                <c:pt idx="43">
                  <c:v>0.56001000000000001</c:v>
                </c:pt>
                <c:pt idx="44">
                  <c:v>0.61399999999999999</c:v>
                </c:pt>
                <c:pt idx="45">
                  <c:v>0.58026</c:v>
                </c:pt>
                <c:pt idx="46">
                  <c:v>0.62070999999999998</c:v>
                </c:pt>
                <c:pt idx="47">
                  <c:v>0.58809</c:v>
                </c:pt>
                <c:pt idx="48">
                  <c:v>0.57079000000000002</c:v>
                </c:pt>
                <c:pt idx="49">
                  <c:v>0.57432000000000005</c:v>
                </c:pt>
                <c:pt idx="50">
                  <c:v>0.56003999999999998</c:v>
                </c:pt>
                <c:pt idx="51">
                  <c:v>0.56776000000000004</c:v>
                </c:pt>
                <c:pt idx="52">
                  <c:v>0.57394000000000001</c:v>
                </c:pt>
                <c:pt idx="53">
                  <c:v>0.54854999999999998</c:v>
                </c:pt>
                <c:pt idx="54">
                  <c:v>0.53468000000000004</c:v>
                </c:pt>
                <c:pt idx="55">
                  <c:v>0.48225000000000001</c:v>
                </c:pt>
                <c:pt idx="56">
                  <c:v>0.49558000000000002</c:v>
                </c:pt>
                <c:pt idx="57">
                  <c:v>0.44313999999999998</c:v>
                </c:pt>
                <c:pt idx="58">
                  <c:v>0.40521000000000001</c:v>
                </c:pt>
                <c:pt idx="59">
                  <c:v>0.35136000000000001</c:v>
                </c:pt>
                <c:pt idx="60">
                  <c:v>0.3977</c:v>
                </c:pt>
                <c:pt idx="61">
                  <c:v>0.36332999999999999</c:v>
                </c:pt>
                <c:pt idx="62">
                  <c:v>0.32522000000000001</c:v>
                </c:pt>
                <c:pt idx="63">
                  <c:v>0.31224000000000002</c:v>
                </c:pt>
                <c:pt idx="64">
                  <c:v>0.27194000000000002</c:v>
                </c:pt>
                <c:pt idx="65">
                  <c:v>0.26902999999999999</c:v>
                </c:pt>
                <c:pt idx="66">
                  <c:v>0.24887000000000001</c:v>
                </c:pt>
                <c:pt idx="67">
                  <c:v>0.26523999999999998</c:v>
                </c:pt>
                <c:pt idx="68">
                  <c:v>0.29555999999999999</c:v>
                </c:pt>
                <c:pt idx="69">
                  <c:v>0.26927000000000001</c:v>
                </c:pt>
                <c:pt idx="70">
                  <c:v>0.27495999999999998</c:v>
                </c:pt>
                <c:pt idx="71">
                  <c:v>0.25774999999999998</c:v>
                </c:pt>
                <c:pt idx="72">
                  <c:v>0.26239000000000001</c:v>
                </c:pt>
                <c:pt idx="73">
                  <c:v>0.27006999999999998</c:v>
                </c:pt>
                <c:pt idx="74">
                  <c:v>0.20777999999999999</c:v>
                </c:pt>
                <c:pt idx="75">
                  <c:v>0.18523999999999999</c:v>
                </c:pt>
                <c:pt idx="76">
                  <c:v>0.21934999999999999</c:v>
                </c:pt>
                <c:pt idx="77">
                  <c:v>0.20462</c:v>
                </c:pt>
                <c:pt idx="78">
                  <c:v>0.24637999999999999</c:v>
                </c:pt>
                <c:pt idx="79">
                  <c:v>0.24532999999999999</c:v>
                </c:pt>
                <c:pt idx="80">
                  <c:v>0.22364999999999999</c:v>
                </c:pt>
                <c:pt idx="81">
                  <c:v>0.20977000000000001</c:v>
                </c:pt>
                <c:pt idx="82">
                  <c:v>0.22183</c:v>
                </c:pt>
                <c:pt idx="83">
                  <c:v>0.26745999999999998</c:v>
                </c:pt>
                <c:pt idx="84">
                  <c:v>0.30221999999999999</c:v>
                </c:pt>
                <c:pt idx="85">
                  <c:v>0.26447999999999999</c:v>
                </c:pt>
                <c:pt idx="86">
                  <c:v>0.30343999999999999</c:v>
                </c:pt>
                <c:pt idx="87">
                  <c:v>0.33642</c:v>
                </c:pt>
                <c:pt idx="88">
                  <c:v>0.32586999999999999</c:v>
                </c:pt>
                <c:pt idx="89">
                  <c:v>0.36312</c:v>
                </c:pt>
                <c:pt idx="90">
                  <c:v>0.27448</c:v>
                </c:pt>
                <c:pt idx="91">
                  <c:v>0.29482999999999998</c:v>
                </c:pt>
                <c:pt idx="92">
                  <c:v>0.35192000000000001</c:v>
                </c:pt>
                <c:pt idx="93">
                  <c:v>0.2928</c:v>
                </c:pt>
                <c:pt idx="94">
                  <c:v>0.35074</c:v>
                </c:pt>
                <c:pt idx="95">
                  <c:v>0.34714</c:v>
                </c:pt>
                <c:pt idx="96">
                  <c:v>0.35869000000000001</c:v>
                </c:pt>
                <c:pt idx="97">
                  <c:v>0.31686999999999999</c:v>
                </c:pt>
                <c:pt idx="98">
                  <c:v>0.36525000000000002</c:v>
                </c:pt>
                <c:pt idx="99">
                  <c:v>0.40329999999999999</c:v>
                </c:pt>
                <c:pt idx="100">
                  <c:v>0.38095000000000001</c:v>
                </c:pt>
                <c:pt idx="101">
                  <c:v>0.46367000000000003</c:v>
                </c:pt>
                <c:pt idx="102">
                  <c:v>0.46914</c:v>
                </c:pt>
                <c:pt idx="103">
                  <c:v>0.52481</c:v>
                </c:pt>
                <c:pt idx="104">
                  <c:v>0.53544000000000003</c:v>
                </c:pt>
                <c:pt idx="105">
                  <c:v>0.58004999999999995</c:v>
                </c:pt>
                <c:pt idx="106">
                  <c:v>0.60192000000000001</c:v>
                </c:pt>
                <c:pt idx="107">
                  <c:v>0.61404000000000003</c:v>
                </c:pt>
                <c:pt idx="108">
                  <c:v>0.64266000000000001</c:v>
                </c:pt>
                <c:pt idx="109">
                  <c:v>0.63005999999999995</c:v>
                </c:pt>
                <c:pt idx="110">
                  <c:v>0.65498999999999996</c:v>
                </c:pt>
                <c:pt idx="111">
                  <c:v>0.67805000000000004</c:v>
                </c:pt>
                <c:pt idx="112">
                  <c:v>0.68552999999999997</c:v>
                </c:pt>
                <c:pt idx="113">
                  <c:v>0.71767999999999998</c:v>
                </c:pt>
                <c:pt idx="114">
                  <c:v>0.70672999999999997</c:v>
                </c:pt>
                <c:pt idx="115">
                  <c:v>0.67364000000000002</c:v>
                </c:pt>
                <c:pt idx="116">
                  <c:v>0.66310999999999998</c:v>
                </c:pt>
                <c:pt idx="117">
                  <c:v>0.67459000000000002</c:v>
                </c:pt>
                <c:pt idx="118">
                  <c:v>0.67993000000000003</c:v>
                </c:pt>
                <c:pt idx="119">
                  <c:v>0.71304999999999996</c:v>
                </c:pt>
                <c:pt idx="120">
                  <c:v>0.70186999999999999</c:v>
                </c:pt>
                <c:pt idx="121">
                  <c:v>0.71313000000000004</c:v>
                </c:pt>
                <c:pt idx="122">
                  <c:v>0.70096000000000003</c:v>
                </c:pt>
                <c:pt idx="123">
                  <c:v>0.69010000000000005</c:v>
                </c:pt>
                <c:pt idx="124">
                  <c:v>0.62683</c:v>
                </c:pt>
                <c:pt idx="125">
                  <c:v>0.60794999999999999</c:v>
                </c:pt>
                <c:pt idx="126">
                  <c:v>0.58731</c:v>
                </c:pt>
                <c:pt idx="127">
                  <c:v>0.56681000000000004</c:v>
                </c:pt>
                <c:pt idx="128">
                  <c:v>0.55996000000000001</c:v>
                </c:pt>
                <c:pt idx="129">
                  <c:v>0.52168999999999999</c:v>
                </c:pt>
                <c:pt idx="130">
                  <c:v>0.44156000000000001</c:v>
                </c:pt>
                <c:pt idx="131">
                  <c:v>0.42881000000000002</c:v>
                </c:pt>
                <c:pt idx="132">
                  <c:v>0.41371999999999998</c:v>
                </c:pt>
                <c:pt idx="133">
                  <c:v>0.40609000000000001</c:v>
                </c:pt>
                <c:pt idx="134">
                  <c:v>0.40317999999999998</c:v>
                </c:pt>
                <c:pt idx="135">
                  <c:v>0.36197000000000001</c:v>
                </c:pt>
                <c:pt idx="136">
                  <c:v>0.37330999999999998</c:v>
                </c:pt>
                <c:pt idx="137">
                  <c:v>0.34461999999999998</c:v>
                </c:pt>
                <c:pt idx="138">
                  <c:v>0.29735</c:v>
                </c:pt>
                <c:pt idx="139">
                  <c:v>0.38127</c:v>
                </c:pt>
                <c:pt idx="140">
                  <c:v>0.37420999999999999</c:v>
                </c:pt>
                <c:pt idx="141">
                  <c:v>0.34739999999999999</c:v>
                </c:pt>
                <c:pt idx="142">
                  <c:v>0.33856999999999998</c:v>
                </c:pt>
                <c:pt idx="143">
                  <c:v>0.36281000000000002</c:v>
                </c:pt>
                <c:pt idx="144">
                  <c:v>0.38638</c:v>
                </c:pt>
                <c:pt idx="145">
                  <c:v>0.34516999999999998</c:v>
                </c:pt>
                <c:pt idx="146">
                  <c:v>0.37963000000000002</c:v>
                </c:pt>
                <c:pt idx="147">
                  <c:v>0.36779000000000001</c:v>
                </c:pt>
                <c:pt idx="148">
                  <c:v>0.32791999999999999</c:v>
                </c:pt>
                <c:pt idx="149">
                  <c:v>0.32779000000000003</c:v>
                </c:pt>
                <c:pt idx="150">
                  <c:v>0.37726999999999999</c:v>
                </c:pt>
                <c:pt idx="151">
                  <c:v>0.33626</c:v>
                </c:pt>
                <c:pt idx="152">
                  <c:v>0.33356999999999998</c:v>
                </c:pt>
                <c:pt idx="153">
                  <c:v>0.35060999999999998</c:v>
                </c:pt>
                <c:pt idx="154">
                  <c:v>0.30452000000000001</c:v>
                </c:pt>
                <c:pt idx="155">
                  <c:v>0.33201000000000003</c:v>
                </c:pt>
                <c:pt idx="156">
                  <c:v>0.30801000000000001</c:v>
                </c:pt>
                <c:pt idx="157">
                  <c:v>0.35383999999999999</c:v>
                </c:pt>
                <c:pt idx="158">
                  <c:v>0.37539</c:v>
                </c:pt>
                <c:pt idx="159">
                  <c:v>0.35382000000000002</c:v>
                </c:pt>
                <c:pt idx="160">
                  <c:v>0.39883000000000002</c:v>
                </c:pt>
                <c:pt idx="161">
                  <c:v>0.41117999999999999</c:v>
                </c:pt>
                <c:pt idx="162">
                  <c:v>0.43319000000000002</c:v>
                </c:pt>
                <c:pt idx="163">
                  <c:v>0.51056999999999997</c:v>
                </c:pt>
                <c:pt idx="164">
                  <c:v>0.52224999999999999</c:v>
                </c:pt>
                <c:pt idx="165">
                  <c:v>0.56059000000000003</c:v>
                </c:pt>
                <c:pt idx="166">
                  <c:v>0.52537</c:v>
                </c:pt>
                <c:pt idx="167">
                  <c:v>0.56016999999999995</c:v>
                </c:pt>
                <c:pt idx="168">
                  <c:v>0.53683999999999998</c:v>
                </c:pt>
                <c:pt idx="169">
                  <c:v>0.46686</c:v>
                </c:pt>
                <c:pt idx="170">
                  <c:v>0.53156000000000003</c:v>
                </c:pt>
                <c:pt idx="171">
                  <c:v>0.53568000000000005</c:v>
                </c:pt>
                <c:pt idx="172">
                  <c:v>0.54610999999999998</c:v>
                </c:pt>
                <c:pt idx="173">
                  <c:v>0.50163999999999997</c:v>
                </c:pt>
                <c:pt idx="174">
                  <c:v>0.49990000000000001</c:v>
                </c:pt>
                <c:pt idx="175">
                  <c:v>0.54203999999999997</c:v>
                </c:pt>
                <c:pt idx="176">
                  <c:v>0.54532000000000003</c:v>
                </c:pt>
                <c:pt idx="177">
                  <c:v>0.53664999999999996</c:v>
                </c:pt>
                <c:pt idx="178">
                  <c:v>0.53756999999999999</c:v>
                </c:pt>
                <c:pt idx="179">
                  <c:v>0.50851000000000002</c:v>
                </c:pt>
                <c:pt idx="180">
                  <c:v>0.51976</c:v>
                </c:pt>
                <c:pt idx="181">
                  <c:v>0.55137999999999998</c:v>
                </c:pt>
                <c:pt idx="182">
                  <c:v>0.55935999999999997</c:v>
                </c:pt>
                <c:pt idx="183">
                  <c:v>0.54949999999999999</c:v>
                </c:pt>
                <c:pt idx="184">
                  <c:v>0.56074999999999997</c:v>
                </c:pt>
                <c:pt idx="185">
                  <c:v>0.57050999999999996</c:v>
                </c:pt>
                <c:pt idx="186">
                  <c:v>0.58821999999999997</c:v>
                </c:pt>
                <c:pt idx="187">
                  <c:v>0.61734</c:v>
                </c:pt>
                <c:pt idx="188">
                  <c:v>0.62880999999999998</c:v>
                </c:pt>
                <c:pt idx="189">
                  <c:v>0.63914000000000004</c:v>
                </c:pt>
                <c:pt idx="190">
                  <c:v>0.55247000000000002</c:v>
                </c:pt>
                <c:pt idx="191">
                  <c:v>0.48076999999999998</c:v>
                </c:pt>
                <c:pt idx="192">
                  <c:v>0.47789999999999999</c:v>
                </c:pt>
                <c:pt idx="193">
                  <c:v>0.40917999999999999</c:v>
                </c:pt>
                <c:pt idx="194">
                  <c:v>0.43784000000000001</c:v>
                </c:pt>
                <c:pt idx="195">
                  <c:v>0.40055000000000002</c:v>
                </c:pt>
                <c:pt idx="196">
                  <c:v>0.43508000000000002</c:v>
                </c:pt>
                <c:pt idx="197">
                  <c:v>0.50109000000000004</c:v>
                </c:pt>
                <c:pt idx="198">
                  <c:v>0.50066999999999995</c:v>
                </c:pt>
                <c:pt idx="199">
                  <c:v>0.48759999999999998</c:v>
                </c:pt>
                <c:pt idx="200">
                  <c:v>0.43248999999999999</c:v>
                </c:pt>
                <c:pt idx="201">
                  <c:v>0.46756999999999999</c:v>
                </c:pt>
                <c:pt idx="202">
                  <c:v>0.47094000000000003</c:v>
                </c:pt>
                <c:pt idx="203">
                  <c:v>0.47427000000000002</c:v>
                </c:pt>
                <c:pt idx="204">
                  <c:v>0.48848999999999998</c:v>
                </c:pt>
                <c:pt idx="205">
                  <c:v>0.43493999999999999</c:v>
                </c:pt>
                <c:pt idx="206">
                  <c:v>0.37523000000000001</c:v>
                </c:pt>
                <c:pt idx="207">
                  <c:v>0.35099000000000002</c:v>
                </c:pt>
                <c:pt idx="208">
                  <c:v>0.30762</c:v>
                </c:pt>
                <c:pt idx="209">
                  <c:v>0.34941</c:v>
                </c:pt>
                <c:pt idx="210">
                  <c:v>0.32441999999999999</c:v>
                </c:pt>
                <c:pt idx="211">
                  <c:v>0.30442000000000002</c:v>
                </c:pt>
                <c:pt idx="212">
                  <c:v>0.30674000000000001</c:v>
                </c:pt>
                <c:pt idx="213">
                  <c:v>0.26168999999999998</c:v>
                </c:pt>
                <c:pt idx="214">
                  <c:v>0.30351</c:v>
                </c:pt>
                <c:pt idx="215">
                  <c:v>0.25448999999999999</c:v>
                </c:pt>
                <c:pt idx="216">
                  <c:v>0.27046999999999999</c:v>
                </c:pt>
                <c:pt idx="217">
                  <c:v>0.21459</c:v>
                </c:pt>
                <c:pt idx="218">
                  <c:v>0.26579999999999998</c:v>
                </c:pt>
                <c:pt idx="219">
                  <c:v>0.37957000000000002</c:v>
                </c:pt>
                <c:pt idx="220">
                  <c:v>0.36203000000000002</c:v>
                </c:pt>
                <c:pt idx="221">
                  <c:v>0.34947</c:v>
                </c:pt>
                <c:pt idx="222">
                  <c:v>0.37367</c:v>
                </c:pt>
                <c:pt idx="223">
                  <c:v>0.37895000000000001</c:v>
                </c:pt>
                <c:pt idx="224">
                  <c:v>0.47319</c:v>
                </c:pt>
                <c:pt idx="225">
                  <c:v>0.44347999999999999</c:v>
                </c:pt>
                <c:pt idx="226">
                  <c:v>0.46054</c:v>
                </c:pt>
                <c:pt idx="227">
                  <c:v>0.46098</c:v>
                </c:pt>
                <c:pt idx="228">
                  <c:v>0.43252000000000002</c:v>
                </c:pt>
                <c:pt idx="229">
                  <c:v>0.45376</c:v>
                </c:pt>
                <c:pt idx="230">
                  <c:v>0.47767999999999999</c:v>
                </c:pt>
                <c:pt idx="231">
                  <c:v>0.47865000000000002</c:v>
                </c:pt>
                <c:pt idx="232">
                  <c:v>0.46527000000000002</c:v>
                </c:pt>
                <c:pt idx="233">
                  <c:v>0.52381999999999995</c:v>
                </c:pt>
                <c:pt idx="234">
                  <c:v>0.50516000000000005</c:v>
                </c:pt>
                <c:pt idx="235">
                  <c:v>0.49765999999999999</c:v>
                </c:pt>
                <c:pt idx="236">
                  <c:v>0.48249999999999998</c:v>
                </c:pt>
                <c:pt idx="237">
                  <c:v>0.45462999999999998</c:v>
                </c:pt>
                <c:pt idx="238">
                  <c:v>0.48592000000000002</c:v>
                </c:pt>
                <c:pt idx="239">
                  <c:v>0.30935000000000001</c:v>
                </c:pt>
                <c:pt idx="240">
                  <c:v>0.33528999999999998</c:v>
                </c:pt>
                <c:pt idx="241">
                  <c:v>0.33421000000000001</c:v>
                </c:pt>
                <c:pt idx="242">
                  <c:v>0.3851</c:v>
                </c:pt>
                <c:pt idx="243">
                  <c:v>0.44707000000000002</c:v>
                </c:pt>
                <c:pt idx="244">
                  <c:v>0.49424000000000001</c:v>
                </c:pt>
                <c:pt idx="245">
                  <c:v>0.47300999999999999</c:v>
                </c:pt>
                <c:pt idx="246">
                  <c:v>0.53127999999999997</c:v>
                </c:pt>
                <c:pt idx="247">
                  <c:v>0.46956999999999999</c:v>
                </c:pt>
                <c:pt idx="248">
                  <c:v>0.40011000000000002</c:v>
                </c:pt>
                <c:pt idx="249">
                  <c:v>0.36957000000000001</c:v>
                </c:pt>
                <c:pt idx="250">
                  <c:v>0.39221</c:v>
                </c:pt>
                <c:pt idx="251">
                  <c:v>0.39007999999999998</c:v>
                </c:pt>
                <c:pt idx="252">
                  <c:v>0.44936999999999999</c:v>
                </c:pt>
                <c:pt idx="253">
                  <c:v>0.43248999999999999</c:v>
                </c:pt>
                <c:pt idx="254">
                  <c:v>0.41676000000000002</c:v>
                </c:pt>
                <c:pt idx="255">
                  <c:v>0.45934999999999998</c:v>
                </c:pt>
                <c:pt idx="256">
                  <c:v>0.43523000000000001</c:v>
                </c:pt>
                <c:pt idx="257">
                  <c:v>0.37326999999999999</c:v>
                </c:pt>
                <c:pt idx="258">
                  <c:v>0.32083</c:v>
                </c:pt>
                <c:pt idx="259">
                  <c:v>0.23693</c:v>
                </c:pt>
                <c:pt idx="260">
                  <c:v>0.22311</c:v>
                </c:pt>
                <c:pt idx="261">
                  <c:v>0.16914999999999999</c:v>
                </c:pt>
                <c:pt idx="262">
                  <c:v>6.9489999999999996E-2</c:v>
                </c:pt>
                <c:pt idx="263">
                  <c:v>0.16248000000000001</c:v>
                </c:pt>
                <c:pt idx="264">
                  <c:v>7.8549999999999995E-2</c:v>
                </c:pt>
                <c:pt idx="265">
                  <c:v>0.12214</c:v>
                </c:pt>
                <c:pt idx="266">
                  <c:v>0.19636000000000001</c:v>
                </c:pt>
                <c:pt idx="267">
                  <c:v>8.14E-2</c:v>
                </c:pt>
                <c:pt idx="268">
                  <c:v>0.22445000000000001</c:v>
                </c:pt>
                <c:pt idx="269">
                  <c:v>0.26723000000000002</c:v>
                </c:pt>
                <c:pt idx="270">
                  <c:v>0.25020999999999999</c:v>
                </c:pt>
                <c:pt idx="271">
                  <c:v>0.20435</c:v>
                </c:pt>
                <c:pt idx="272">
                  <c:v>0.29726999999999998</c:v>
                </c:pt>
                <c:pt idx="273">
                  <c:v>0.29037000000000002</c:v>
                </c:pt>
                <c:pt idx="274">
                  <c:v>0.27464</c:v>
                </c:pt>
                <c:pt idx="275">
                  <c:v>0.23952999999999999</c:v>
                </c:pt>
                <c:pt idx="276">
                  <c:v>0.27095000000000002</c:v>
                </c:pt>
                <c:pt idx="277">
                  <c:v>0.26716000000000001</c:v>
                </c:pt>
                <c:pt idx="278">
                  <c:v>0.42044999999999999</c:v>
                </c:pt>
                <c:pt idx="279">
                  <c:v>0.48276999999999998</c:v>
                </c:pt>
                <c:pt idx="280">
                  <c:v>0.44845000000000002</c:v>
                </c:pt>
                <c:pt idx="281">
                  <c:v>0.48387000000000002</c:v>
                </c:pt>
                <c:pt idx="282">
                  <c:v>0.45332</c:v>
                </c:pt>
                <c:pt idx="283">
                  <c:v>0.46178000000000002</c:v>
                </c:pt>
                <c:pt idx="284">
                  <c:v>0.4708</c:v>
                </c:pt>
                <c:pt idx="285">
                  <c:v>0.48973</c:v>
                </c:pt>
                <c:pt idx="286">
                  <c:v>0.56164000000000003</c:v>
                </c:pt>
                <c:pt idx="287">
                  <c:v>0.57696000000000003</c:v>
                </c:pt>
                <c:pt idx="288">
                  <c:v>0.64371999999999996</c:v>
                </c:pt>
                <c:pt idx="289">
                  <c:v>0.67957000000000001</c:v>
                </c:pt>
                <c:pt idx="290">
                  <c:v>0.73775999999999997</c:v>
                </c:pt>
                <c:pt idx="291">
                  <c:v>0.60446999999999995</c:v>
                </c:pt>
                <c:pt idx="292">
                  <c:v>0.59348999999999996</c:v>
                </c:pt>
                <c:pt idx="293">
                  <c:v>0.63414999999999999</c:v>
                </c:pt>
                <c:pt idx="294">
                  <c:v>0.60492999999999997</c:v>
                </c:pt>
                <c:pt idx="295">
                  <c:v>0.65027000000000001</c:v>
                </c:pt>
                <c:pt idx="296">
                  <c:v>0.65493000000000001</c:v>
                </c:pt>
                <c:pt idx="297">
                  <c:v>0.65303</c:v>
                </c:pt>
                <c:pt idx="298">
                  <c:v>0.52322000000000002</c:v>
                </c:pt>
                <c:pt idx="299">
                  <c:v>0.53308</c:v>
                </c:pt>
                <c:pt idx="300">
                  <c:v>0.41465999999999997</c:v>
                </c:pt>
                <c:pt idx="301">
                  <c:v>0.45463999999999999</c:v>
                </c:pt>
                <c:pt idx="302">
                  <c:v>0.39396999999999999</c:v>
                </c:pt>
                <c:pt idx="303">
                  <c:v>0.36753999999999998</c:v>
                </c:pt>
                <c:pt idx="304">
                  <c:v>0.34673999999999999</c:v>
                </c:pt>
                <c:pt idx="305">
                  <c:v>0.40149000000000001</c:v>
                </c:pt>
                <c:pt idx="306">
                  <c:v>0.36041000000000001</c:v>
                </c:pt>
                <c:pt idx="307">
                  <c:v>0.32756999999999997</c:v>
                </c:pt>
                <c:pt idx="308">
                  <c:v>0.41535</c:v>
                </c:pt>
                <c:pt idx="309">
                  <c:v>0.38552999999999998</c:v>
                </c:pt>
                <c:pt idx="310">
                  <c:v>0.39228000000000002</c:v>
                </c:pt>
                <c:pt idx="311">
                  <c:v>0.41042000000000001</c:v>
                </c:pt>
                <c:pt idx="312">
                  <c:v>0.44069000000000003</c:v>
                </c:pt>
                <c:pt idx="313">
                  <c:v>0.43769999999999998</c:v>
                </c:pt>
                <c:pt idx="314">
                  <c:v>0.41627999999999998</c:v>
                </c:pt>
                <c:pt idx="315">
                  <c:v>0.47966999999999999</c:v>
                </c:pt>
                <c:pt idx="316">
                  <c:v>0.38352999999999998</c:v>
                </c:pt>
                <c:pt idx="317">
                  <c:v>0.37315999999999999</c:v>
                </c:pt>
                <c:pt idx="318">
                  <c:v>0.30529000000000001</c:v>
                </c:pt>
                <c:pt idx="319">
                  <c:v>0.26835999999999999</c:v>
                </c:pt>
                <c:pt idx="320">
                  <c:v>0.25666</c:v>
                </c:pt>
                <c:pt idx="321">
                  <c:v>0.25440000000000002</c:v>
                </c:pt>
                <c:pt idx="322">
                  <c:v>0.36664000000000002</c:v>
                </c:pt>
                <c:pt idx="323">
                  <c:v>0.32484000000000002</c:v>
                </c:pt>
                <c:pt idx="324">
                  <c:v>0.29107</c:v>
                </c:pt>
                <c:pt idx="325">
                  <c:v>0.34354000000000001</c:v>
                </c:pt>
                <c:pt idx="326">
                  <c:v>0.34237000000000001</c:v>
                </c:pt>
                <c:pt idx="327">
                  <c:v>0.27110000000000001</c:v>
                </c:pt>
                <c:pt idx="328">
                  <c:v>0.2145</c:v>
                </c:pt>
                <c:pt idx="329">
                  <c:v>0.19633</c:v>
                </c:pt>
                <c:pt idx="330">
                  <c:v>0.2389</c:v>
                </c:pt>
                <c:pt idx="331">
                  <c:v>0.24543000000000001</c:v>
                </c:pt>
                <c:pt idx="332">
                  <c:v>0.21748000000000001</c:v>
                </c:pt>
                <c:pt idx="333">
                  <c:v>0.22883999999999999</c:v>
                </c:pt>
                <c:pt idx="334">
                  <c:v>0.22195000000000001</c:v>
                </c:pt>
                <c:pt idx="335">
                  <c:v>0.22234000000000001</c:v>
                </c:pt>
                <c:pt idx="336">
                  <c:v>0.23608999999999999</c:v>
                </c:pt>
                <c:pt idx="337">
                  <c:v>0.27717999999999998</c:v>
                </c:pt>
                <c:pt idx="338">
                  <c:v>0.24918999999999999</c:v>
                </c:pt>
                <c:pt idx="339">
                  <c:v>0.29886000000000001</c:v>
                </c:pt>
                <c:pt idx="340">
                  <c:v>0.22913</c:v>
                </c:pt>
                <c:pt idx="341">
                  <c:v>0.30775000000000002</c:v>
                </c:pt>
                <c:pt idx="342">
                  <c:v>0.31241000000000002</c:v>
                </c:pt>
                <c:pt idx="343">
                  <c:v>0.30074000000000001</c:v>
                </c:pt>
                <c:pt idx="344">
                  <c:v>0.25091999999999998</c:v>
                </c:pt>
                <c:pt idx="345">
                  <c:v>0.31430999999999998</c:v>
                </c:pt>
                <c:pt idx="346">
                  <c:v>0.28154000000000001</c:v>
                </c:pt>
                <c:pt idx="347">
                  <c:v>0.28247</c:v>
                </c:pt>
                <c:pt idx="348">
                  <c:v>0.24809</c:v>
                </c:pt>
                <c:pt idx="349">
                  <c:v>0.22550000000000001</c:v>
                </c:pt>
                <c:pt idx="350">
                  <c:v>0.24163999999999999</c:v>
                </c:pt>
                <c:pt idx="351">
                  <c:v>0.25173000000000001</c:v>
                </c:pt>
                <c:pt idx="352">
                  <c:v>0.27026</c:v>
                </c:pt>
                <c:pt idx="353">
                  <c:v>0.26022000000000001</c:v>
                </c:pt>
                <c:pt idx="354">
                  <c:v>0.2379</c:v>
                </c:pt>
                <c:pt idx="355">
                  <c:v>0.14233000000000001</c:v>
                </c:pt>
                <c:pt idx="356">
                  <c:v>0.24213000000000001</c:v>
                </c:pt>
                <c:pt idx="357">
                  <c:v>0.14438999999999999</c:v>
                </c:pt>
                <c:pt idx="358">
                  <c:v>0.20866000000000001</c:v>
                </c:pt>
                <c:pt idx="359">
                  <c:v>0.19411</c:v>
                </c:pt>
                <c:pt idx="360">
                  <c:v>0.2515</c:v>
                </c:pt>
                <c:pt idx="361">
                  <c:v>0.19513</c:v>
                </c:pt>
                <c:pt idx="362">
                  <c:v>0.34932000000000002</c:v>
                </c:pt>
                <c:pt idx="363">
                  <c:v>0.24381</c:v>
                </c:pt>
                <c:pt idx="364">
                  <c:v>0.22020000000000001</c:v>
                </c:pt>
                <c:pt idx="365">
                  <c:v>0.28081</c:v>
                </c:pt>
                <c:pt idx="366">
                  <c:v>0.19558</c:v>
                </c:pt>
                <c:pt idx="367">
                  <c:v>0.25080999999999998</c:v>
                </c:pt>
                <c:pt idx="368">
                  <c:v>0.22278999999999999</c:v>
                </c:pt>
                <c:pt idx="369">
                  <c:v>0.31428</c:v>
                </c:pt>
                <c:pt idx="370">
                  <c:v>0.26408999999999999</c:v>
                </c:pt>
                <c:pt idx="371">
                  <c:v>0.28583999999999998</c:v>
                </c:pt>
                <c:pt idx="372">
                  <c:v>0.4088</c:v>
                </c:pt>
                <c:pt idx="373">
                  <c:v>0.39351000000000003</c:v>
                </c:pt>
                <c:pt idx="374">
                  <c:v>0.51200000000000001</c:v>
                </c:pt>
                <c:pt idx="375">
                  <c:v>0.54086999999999996</c:v>
                </c:pt>
                <c:pt idx="376">
                  <c:v>0.54674999999999996</c:v>
                </c:pt>
                <c:pt idx="377">
                  <c:v>0.52839000000000003</c:v>
                </c:pt>
                <c:pt idx="378">
                  <c:v>0.49863000000000002</c:v>
                </c:pt>
                <c:pt idx="379">
                  <c:v>0.46927000000000002</c:v>
                </c:pt>
                <c:pt idx="380">
                  <c:v>0.54442999999999997</c:v>
                </c:pt>
                <c:pt idx="381">
                  <c:v>0.52200999999999997</c:v>
                </c:pt>
                <c:pt idx="382">
                  <c:v>0.49086000000000002</c:v>
                </c:pt>
                <c:pt idx="383">
                  <c:v>0.51322000000000001</c:v>
                </c:pt>
                <c:pt idx="384">
                  <c:v>0.49730000000000002</c:v>
                </c:pt>
                <c:pt idx="385">
                  <c:v>0.46616999999999997</c:v>
                </c:pt>
                <c:pt idx="386">
                  <c:v>0.46783000000000002</c:v>
                </c:pt>
                <c:pt idx="387">
                  <c:v>0.39357999999999999</c:v>
                </c:pt>
                <c:pt idx="388">
                  <c:v>0.40409</c:v>
                </c:pt>
                <c:pt idx="389">
                  <c:v>0.49704999999999999</c:v>
                </c:pt>
                <c:pt idx="390">
                  <c:v>0.46633999999999998</c:v>
                </c:pt>
                <c:pt idx="391">
                  <c:v>0.47764000000000001</c:v>
                </c:pt>
                <c:pt idx="392">
                  <c:v>0.45256000000000002</c:v>
                </c:pt>
                <c:pt idx="393">
                  <c:v>0.43908000000000003</c:v>
                </c:pt>
                <c:pt idx="394">
                  <c:v>0.36251</c:v>
                </c:pt>
                <c:pt idx="395">
                  <c:v>0.28026000000000001</c:v>
                </c:pt>
                <c:pt idx="396">
                  <c:v>0.27683999999999997</c:v>
                </c:pt>
                <c:pt idx="397">
                  <c:v>0.36077999999999999</c:v>
                </c:pt>
                <c:pt idx="398">
                  <c:v>0.45537</c:v>
                </c:pt>
                <c:pt idx="399">
                  <c:v>0.42658000000000001</c:v>
                </c:pt>
                <c:pt idx="400">
                  <c:v>0.50095000000000001</c:v>
                </c:pt>
                <c:pt idx="401">
                  <c:v>0.29305999999999999</c:v>
                </c:pt>
                <c:pt idx="402">
                  <c:v>0.29215000000000002</c:v>
                </c:pt>
                <c:pt idx="403">
                  <c:v>0.30142999999999998</c:v>
                </c:pt>
                <c:pt idx="404">
                  <c:v>0.26333000000000001</c:v>
                </c:pt>
                <c:pt idx="405">
                  <c:v>0.31248999999999999</c:v>
                </c:pt>
                <c:pt idx="406">
                  <c:v>0.26328000000000001</c:v>
                </c:pt>
                <c:pt idx="407">
                  <c:v>0.21457999999999999</c:v>
                </c:pt>
                <c:pt idx="408">
                  <c:v>0.23527999999999999</c:v>
                </c:pt>
                <c:pt idx="409">
                  <c:v>0.26568999999999998</c:v>
                </c:pt>
                <c:pt idx="410">
                  <c:v>0.28767999999999999</c:v>
                </c:pt>
                <c:pt idx="411">
                  <c:v>0.27506999999999998</c:v>
                </c:pt>
                <c:pt idx="412">
                  <c:v>0.24351999999999999</c:v>
                </c:pt>
                <c:pt idx="413">
                  <c:v>0.24174000000000001</c:v>
                </c:pt>
                <c:pt idx="414">
                  <c:v>0.22906000000000001</c:v>
                </c:pt>
                <c:pt idx="415">
                  <c:v>0.24840000000000001</c:v>
                </c:pt>
                <c:pt idx="416">
                  <c:v>0.29405999999999999</c:v>
                </c:pt>
                <c:pt idx="417">
                  <c:v>0.32162000000000002</c:v>
                </c:pt>
                <c:pt idx="418">
                  <c:v>0.34927000000000002</c:v>
                </c:pt>
                <c:pt idx="419">
                  <c:v>0.35428999999999999</c:v>
                </c:pt>
                <c:pt idx="420">
                  <c:v>0.40679999999999999</c:v>
                </c:pt>
                <c:pt idx="421">
                  <c:v>0.42937999999999998</c:v>
                </c:pt>
                <c:pt idx="422">
                  <c:v>0.43539</c:v>
                </c:pt>
                <c:pt idx="423">
                  <c:v>0.46294000000000002</c:v>
                </c:pt>
                <c:pt idx="424">
                  <c:v>0.51288</c:v>
                </c:pt>
                <c:pt idx="425">
                  <c:v>0.54705999999999999</c:v>
                </c:pt>
                <c:pt idx="426">
                  <c:v>0.58418999999999999</c:v>
                </c:pt>
                <c:pt idx="427">
                  <c:v>0.61046999999999996</c:v>
                </c:pt>
                <c:pt idx="428">
                  <c:v>0.60843000000000003</c:v>
                </c:pt>
                <c:pt idx="429">
                  <c:v>0.60506000000000004</c:v>
                </c:pt>
                <c:pt idx="430">
                  <c:v>0.63539999999999996</c:v>
                </c:pt>
                <c:pt idx="431">
                  <c:v>0.63844000000000001</c:v>
                </c:pt>
                <c:pt idx="432">
                  <c:v>0.63415999999999995</c:v>
                </c:pt>
                <c:pt idx="433">
                  <c:v>0.64861000000000002</c:v>
                </c:pt>
                <c:pt idx="434">
                  <c:v>0.61482999999999999</c:v>
                </c:pt>
                <c:pt idx="435">
                  <c:v>0.62302000000000002</c:v>
                </c:pt>
                <c:pt idx="436">
                  <c:v>0.61416999999999999</c:v>
                </c:pt>
                <c:pt idx="437">
                  <c:v>0.59372000000000003</c:v>
                </c:pt>
                <c:pt idx="438">
                  <c:v>0.60916999999999999</c:v>
                </c:pt>
                <c:pt idx="439">
                  <c:v>0.58247000000000004</c:v>
                </c:pt>
                <c:pt idx="440">
                  <c:v>0.56154000000000004</c:v>
                </c:pt>
                <c:pt idx="441">
                  <c:v>0.53891</c:v>
                </c:pt>
                <c:pt idx="442">
                  <c:v>0.52861000000000002</c:v>
                </c:pt>
                <c:pt idx="443">
                  <c:v>0.49925999999999998</c:v>
                </c:pt>
                <c:pt idx="444">
                  <c:v>0.44757000000000002</c:v>
                </c:pt>
                <c:pt idx="445">
                  <c:v>0.46855000000000002</c:v>
                </c:pt>
                <c:pt idx="446">
                  <c:v>0.45976</c:v>
                </c:pt>
                <c:pt idx="447">
                  <c:v>0.41879</c:v>
                </c:pt>
                <c:pt idx="448">
                  <c:v>0.36098999999999998</c:v>
                </c:pt>
                <c:pt idx="449">
                  <c:v>0.35722999999999999</c:v>
                </c:pt>
                <c:pt idx="450">
                  <c:v>0.30876999999999999</c:v>
                </c:pt>
                <c:pt idx="451">
                  <c:v>0.30780999999999997</c:v>
                </c:pt>
                <c:pt idx="452">
                  <c:v>0.31873000000000001</c:v>
                </c:pt>
                <c:pt idx="453">
                  <c:v>0.32385000000000003</c:v>
                </c:pt>
                <c:pt idx="454">
                  <c:v>0.35915999999999998</c:v>
                </c:pt>
                <c:pt idx="455">
                  <c:v>0.31680000000000003</c:v>
                </c:pt>
                <c:pt idx="456">
                  <c:v>0.32189000000000001</c:v>
                </c:pt>
                <c:pt idx="457">
                  <c:v>0.32171</c:v>
                </c:pt>
                <c:pt idx="458">
                  <c:v>0.32506000000000002</c:v>
                </c:pt>
                <c:pt idx="459">
                  <c:v>0.31647999999999998</c:v>
                </c:pt>
                <c:pt idx="460">
                  <c:v>0.30752000000000002</c:v>
                </c:pt>
                <c:pt idx="461">
                  <c:v>0.29823</c:v>
                </c:pt>
                <c:pt idx="462">
                  <c:v>0.26412999999999998</c:v>
                </c:pt>
                <c:pt idx="463">
                  <c:v>0.33860000000000001</c:v>
                </c:pt>
                <c:pt idx="464">
                  <c:v>0.36608000000000002</c:v>
                </c:pt>
                <c:pt idx="465">
                  <c:v>0.38274999999999998</c:v>
                </c:pt>
                <c:pt idx="466">
                  <c:v>0.39258999999999999</c:v>
                </c:pt>
                <c:pt idx="467">
                  <c:v>0.42466999999999999</c:v>
                </c:pt>
                <c:pt idx="468">
                  <c:v>0.46593000000000001</c:v>
                </c:pt>
                <c:pt idx="469">
                  <c:v>0.4637</c:v>
                </c:pt>
                <c:pt idx="470">
                  <c:v>0.43564999999999998</c:v>
                </c:pt>
                <c:pt idx="471">
                  <c:v>0.44569999999999999</c:v>
                </c:pt>
                <c:pt idx="472">
                  <c:v>0.45063999999999999</c:v>
                </c:pt>
                <c:pt idx="473">
                  <c:v>0.45001999999999998</c:v>
                </c:pt>
                <c:pt idx="474">
                  <c:v>0.42520000000000002</c:v>
                </c:pt>
                <c:pt idx="475">
                  <c:v>0.47426000000000001</c:v>
                </c:pt>
                <c:pt idx="476">
                  <c:v>0.45565</c:v>
                </c:pt>
                <c:pt idx="477">
                  <c:v>0.44902999999999998</c:v>
                </c:pt>
                <c:pt idx="478">
                  <c:v>0.43315999999999999</c:v>
                </c:pt>
                <c:pt idx="479">
                  <c:v>0.45968999999999999</c:v>
                </c:pt>
                <c:pt idx="480">
                  <c:v>0.45483000000000001</c:v>
                </c:pt>
                <c:pt idx="481">
                  <c:v>0.46174999999999999</c:v>
                </c:pt>
                <c:pt idx="482">
                  <c:v>0.39585999999999999</c:v>
                </c:pt>
                <c:pt idx="483">
                  <c:v>0.41436000000000001</c:v>
                </c:pt>
                <c:pt idx="484">
                  <c:v>0.36201</c:v>
                </c:pt>
                <c:pt idx="485">
                  <c:v>0.37580999999999998</c:v>
                </c:pt>
                <c:pt idx="486">
                  <c:v>0.36746000000000001</c:v>
                </c:pt>
                <c:pt idx="487">
                  <c:v>0.34466000000000002</c:v>
                </c:pt>
                <c:pt idx="488">
                  <c:v>0.33012999999999998</c:v>
                </c:pt>
                <c:pt idx="489">
                  <c:v>0.32149</c:v>
                </c:pt>
                <c:pt idx="490">
                  <c:v>0.32645000000000002</c:v>
                </c:pt>
                <c:pt idx="491">
                  <c:v>0.31748999999999999</c:v>
                </c:pt>
                <c:pt idx="492">
                  <c:v>0.32573999999999997</c:v>
                </c:pt>
                <c:pt idx="493">
                  <c:v>0.35470000000000002</c:v>
                </c:pt>
                <c:pt idx="494">
                  <c:v>0.39484999999999998</c:v>
                </c:pt>
                <c:pt idx="495">
                  <c:v>0.40860999999999997</c:v>
                </c:pt>
                <c:pt idx="496">
                  <c:v>0.44439000000000001</c:v>
                </c:pt>
                <c:pt idx="497">
                  <c:v>0.46133000000000002</c:v>
                </c:pt>
                <c:pt idx="498">
                  <c:v>0.52688000000000001</c:v>
                </c:pt>
                <c:pt idx="499">
                  <c:v>0.54264000000000001</c:v>
                </c:pt>
                <c:pt idx="500">
                  <c:v>0.62871999999999995</c:v>
                </c:pt>
                <c:pt idx="501">
                  <c:v>0.66908000000000001</c:v>
                </c:pt>
                <c:pt idx="502">
                  <c:v>0.72187000000000001</c:v>
                </c:pt>
                <c:pt idx="503">
                  <c:v>0.75468000000000002</c:v>
                </c:pt>
                <c:pt idx="504">
                  <c:v>0.84533999999999998</c:v>
                </c:pt>
                <c:pt idx="505">
                  <c:v>0.90185000000000004</c:v>
                </c:pt>
                <c:pt idx="506">
                  <c:v>0.92298999999999998</c:v>
                </c:pt>
                <c:pt idx="507">
                  <c:v>0.95833999999999997</c:v>
                </c:pt>
                <c:pt idx="508">
                  <c:v>1.0273399999999999</c:v>
                </c:pt>
                <c:pt idx="509">
                  <c:v>1.0713999999999999</c:v>
                </c:pt>
                <c:pt idx="510">
                  <c:v>1.1119699999999999</c:v>
                </c:pt>
                <c:pt idx="511">
                  <c:v>1.1124400000000001</c:v>
                </c:pt>
                <c:pt idx="512">
                  <c:v>1.1511800000000001</c:v>
                </c:pt>
                <c:pt idx="513">
                  <c:v>1.22427</c:v>
                </c:pt>
                <c:pt idx="514">
                  <c:v>1.1792400000000001</c:v>
                </c:pt>
                <c:pt idx="515">
                  <c:v>1.18469</c:v>
                </c:pt>
                <c:pt idx="516">
                  <c:v>1.2220599999999999</c:v>
                </c:pt>
                <c:pt idx="517">
                  <c:v>1.22465</c:v>
                </c:pt>
                <c:pt idx="518">
                  <c:v>1.2141900000000001</c:v>
                </c:pt>
                <c:pt idx="519">
                  <c:v>1.2087399999999999</c:v>
                </c:pt>
                <c:pt idx="520">
                  <c:v>1.18024</c:v>
                </c:pt>
                <c:pt idx="521">
                  <c:v>1.13496</c:v>
                </c:pt>
                <c:pt idx="522">
                  <c:v>1.0828899999999999</c:v>
                </c:pt>
                <c:pt idx="523">
                  <c:v>1.04697</c:v>
                </c:pt>
                <c:pt idx="524">
                  <c:v>1.0204200000000001</c:v>
                </c:pt>
                <c:pt idx="525">
                  <c:v>0.98112999999999995</c:v>
                </c:pt>
                <c:pt idx="526">
                  <c:v>0.92613000000000001</c:v>
                </c:pt>
                <c:pt idx="527">
                  <c:v>0.88527999999999996</c:v>
                </c:pt>
                <c:pt idx="528">
                  <c:v>0.79813999999999996</c:v>
                </c:pt>
                <c:pt idx="529">
                  <c:v>0.73411000000000004</c:v>
                </c:pt>
                <c:pt idx="530">
                  <c:v>0.69679999999999997</c:v>
                </c:pt>
                <c:pt idx="531">
                  <c:v>0.63170999999999999</c:v>
                </c:pt>
                <c:pt idx="532">
                  <c:v>0.57279999999999998</c:v>
                </c:pt>
                <c:pt idx="533">
                  <c:v>0.54013</c:v>
                </c:pt>
                <c:pt idx="534">
                  <c:v>0.49360999999999999</c:v>
                </c:pt>
                <c:pt idx="535">
                  <c:v>0.4919</c:v>
                </c:pt>
                <c:pt idx="536">
                  <c:v>0.45889000000000002</c:v>
                </c:pt>
                <c:pt idx="537">
                  <c:v>0.43551000000000001</c:v>
                </c:pt>
                <c:pt idx="538">
                  <c:v>0.40775</c:v>
                </c:pt>
                <c:pt idx="539">
                  <c:v>0.37874999999999998</c:v>
                </c:pt>
                <c:pt idx="540">
                  <c:v>0.36445</c:v>
                </c:pt>
                <c:pt idx="541">
                  <c:v>0.35202</c:v>
                </c:pt>
                <c:pt idx="542">
                  <c:v>0.35305999999999998</c:v>
                </c:pt>
                <c:pt idx="543">
                  <c:v>0.34367999999999999</c:v>
                </c:pt>
                <c:pt idx="544">
                  <c:v>0.33612999999999998</c:v>
                </c:pt>
                <c:pt idx="545">
                  <c:v>0.31962000000000002</c:v>
                </c:pt>
                <c:pt idx="546">
                  <c:v>0.32463999999999998</c:v>
                </c:pt>
                <c:pt idx="547">
                  <c:v>0.35105999999999998</c:v>
                </c:pt>
                <c:pt idx="548">
                  <c:v>0.34905999999999998</c:v>
                </c:pt>
                <c:pt idx="549">
                  <c:v>0.37429000000000001</c:v>
                </c:pt>
                <c:pt idx="550">
                  <c:v>0.37173</c:v>
                </c:pt>
                <c:pt idx="551">
                  <c:v>0.36571999999999999</c:v>
                </c:pt>
                <c:pt idx="552">
                  <c:v>0.38252999999999998</c:v>
                </c:pt>
                <c:pt idx="553">
                  <c:v>0.39274999999999999</c:v>
                </c:pt>
                <c:pt idx="554">
                  <c:v>0.38311000000000001</c:v>
                </c:pt>
                <c:pt idx="555">
                  <c:v>0.36631000000000002</c:v>
                </c:pt>
                <c:pt idx="556">
                  <c:v>0.38524000000000003</c:v>
                </c:pt>
                <c:pt idx="557">
                  <c:v>0.38157000000000002</c:v>
                </c:pt>
                <c:pt idx="558">
                  <c:v>0.38862000000000002</c:v>
                </c:pt>
                <c:pt idx="559">
                  <c:v>0.39171</c:v>
                </c:pt>
                <c:pt idx="560">
                  <c:v>0.39550000000000002</c:v>
                </c:pt>
                <c:pt idx="561">
                  <c:v>0.39795000000000003</c:v>
                </c:pt>
                <c:pt idx="562">
                  <c:v>0.40403</c:v>
                </c:pt>
                <c:pt idx="563">
                  <c:v>0.39468999999999999</c:v>
                </c:pt>
                <c:pt idx="564">
                  <c:v>0.36630000000000001</c:v>
                </c:pt>
                <c:pt idx="565">
                  <c:v>0.37043999999999999</c:v>
                </c:pt>
                <c:pt idx="566">
                  <c:v>0.38908999999999999</c:v>
                </c:pt>
                <c:pt idx="567">
                  <c:v>0.37795000000000001</c:v>
                </c:pt>
                <c:pt idx="568">
                  <c:v>0.39245999999999998</c:v>
                </c:pt>
                <c:pt idx="569">
                  <c:v>0.40142</c:v>
                </c:pt>
                <c:pt idx="570">
                  <c:v>0.41234999999999999</c:v>
                </c:pt>
                <c:pt idx="571">
                  <c:v>0.41195999999999999</c:v>
                </c:pt>
                <c:pt idx="572">
                  <c:v>0.45025999999999999</c:v>
                </c:pt>
                <c:pt idx="573">
                  <c:v>0.46794000000000002</c:v>
                </c:pt>
                <c:pt idx="574">
                  <c:v>0.46084000000000003</c:v>
                </c:pt>
                <c:pt idx="575">
                  <c:v>0.50285999999999997</c:v>
                </c:pt>
                <c:pt idx="576">
                  <c:v>0.54649999999999999</c:v>
                </c:pt>
                <c:pt idx="577">
                  <c:v>0.59335000000000004</c:v>
                </c:pt>
                <c:pt idx="578">
                  <c:v>0.67095000000000005</c:v>
                </c:pt>
                <c:pt idx="579">
                  <c:v>0.74999000000000005</c:v>
                </c:pt>
                <c:pt idx="580">
                  <c:v>0.84213000000000005</c:v>
                </c:pt>
                <c:pt idx="581">
                  <c:v>0.94984000000000002</c:v>
                </c:pt>
                <c:pt idx="582">
                  <c:v>1.0738700000000001</c:v>
                </c:pt>
                <c:pt idx="583">
                  <c:v>1.2187699999999999</c:v>
                </c:pt>
                <c:pt idx="584">
                  <c:v>1.3625400000000001</c:v>
                </c:pt>
                <c:pt idx="585">
                  <c:v>1.55054</c:v>
                </c:pt>
                <c:pt idx="586">
                  <c:v>1.75797</c:v>
                </c:pt>
                <c:pt idx="587">
                  <c:v>2.0204499999999999</c:v>
                </c:pt>
                <c:pt idx="588">
                  <c:v>2.2756799999999999</c:v>
                </c:pt>
                <c:pt idx="589">
                  <c:v>2.5773799999999998</c:v>
                </c:pt>
                <c:pt idx="590">
                  <c:v>2.9062999999999999</c:v>
                </c:pt>
                <c:pt idx="591">
                  <c:v>3.2368700000000001</c:v>
                </c:pt>
                <c:pt idx="592">
                  <c:v>3.64575</c:v>
                </c:pt>
                <c:pt idx="593">
                  <c:v>4.0597599999999998</c:v>
                </c:pt>
                <c:pt idx="594">
                  <c:v>4.4849800000000002</c:v>
                </c:pt>
                <c:pt idx="595">
                  <c:v>4.9568599999999998</c:v>
                </c:pt>
                <c:pt idx="596">
                  <c:v>5.5087400000000004</c:v>
                </c:pt>
                <c:pt idx="597">
                  <c:v>6.1248899999999997</c:v>
                </c:pt>
                <c:pt idx="598">
                  <c:v>6.7838900000000004</c:v>
                </c:pt>
                <c:pt idx="599">
                  <c:v>7.5110400000000004</c:v>
                </c:pt>
                <c:pt idx="600">
                  <c:v>8.3795900000000003</c:v>
                </c:pt>
                <c:pt idx="601">
                  <c:v>9.4116300000000006</c:v>
                </c:pt>
                <c:pt idx="602">
                  <c:v>10.658709999999999</c:v>
                </c:pt>
                <c:pt idx="603">
                  <c:v>12.15513</c:v>
                </c:pt>
                <c:pt idx="604">
                  <c:v>14.071870000000001</c:v>
                </c:pt>
                <c:pt idx="605">
                  <c:v>16.303979999999999</c:v>
                </c:pt>
                <c:pt idx="606">
                  <c:v>19.171790000000001</c:v>
                </c:pt>
                <c:pt idx="607">
                  <c:v>22.426690000000001</c:v>
                </c:pt>
                <c:pt idx="608">
                  <c:v>26.211790000000001</c:v>
                </c:pt>
                <c:pt idx="609">
                  <c:v>30.333010000000002</c:v>
                </c:pt>
                <c:pt idx="610">
                  <c:v>34.750369999999997</c:v>
                </c:pt>
                <c:pt idx="611">
                  <c:v>39.240290000000002</c:v>
                </c:pt>
                <c:pt idx="612">
                  <c:v>43.951000000000001</c:v>
                </c:pt>
                <c:pt idx="613">
                  <c:v>48.270870000000002</c:v>
                </c:pt>
                <c:pt idx="614">
                  <c:v>52.845219999999998</c:v>
                </c:pt>
                <c:pt idx="615">
                  <c:v>56.909199999999998</c:v>
                </c:pt>
                <c:pt idx="616">
                  <c:v>61.091740000000001</c:v>
                </c:pt>
                <c:pt idx="617">
                  <c:v>65.004230000000007</c:v>
                </c:pt>
                <c:pt idx="618">
                  <c:v>68.671930000000003</c:v>
                </c:pt>
                <c:pt idx="619">
                  <c:v>72.216319999999996</c:v>
                </c:pt>
                <c:pt idx="620">
                  <c:v>75.793000000000006</c:v>
                </c:pt>
                <c:pt idx="621">
                  <c:v>78.948160000000001</c:v>
                </c:pt>
                <c:pt idx="622">
                  <c:v>82.236639999999994</c:v>
                </c:pt>
                <c:pt idx="623">
                  <c:v>84.823620000000005</c:v>
                </c:pt>
                <c:pt idx="624">
                  <c:v>87.439089999999993</c:v>
                </c:pt>
                <c:pt idx="625">
                  <c:v>89.559560000000005</c:v>
                </c:pt>
                <c:pt idx="626">
                  <c:v>91.502269999999996</c:v>
                </c:pt>
                <c:pt idx="627">
                  <c:v>93.074799999999996</c:v>
                </c:pt>
                <c:pt idx="628">
                  <c:v>94.353179999999995</c:v>
                </c:pt>
                <c:pt idx="629">
                  <c:v>95.312389999999994</c:v>
                </c:pt>
                <c:pt idx="630">
                  <c:v>96.429559999999995</c:v>
                </c:pt>
                <c:pt idx="631">
                  <c:v>97.039730000000006</c:v>
                </c:pt>
                <c:pt idx="632">
                  <c:v>97.510090000000005</c:v>
                </c:pt>
                <c:pt idx="633">
                  <c:v>97.937489999999997</c:v>
                </c:pt>
                <c:pt idx="634">
                  <c:v>98.468699999999998</c:v>
                </c:pt>
                <c:pt idx="635">
                  <c:v>98.619669999999999</c:v>
                </c:pt>
                <c:pt idx="636">
                  <c:v>98.920330000000007</c:v>
                </c:pt>
                <c:pt idx="637">
                  <c:v>99.057559999999995</c:v>
                </c:pt>
                <c:pt idx="638">
                  <c:v>99.226749999999996</c:v>
                </c:pt>
                <c:pt idx="639">
                  <c:v>99.237740000000002</c:v>
                </c:pt>
                <c:pt idx="640">
                  <c:v>99.391800000000003</c:v>
                </c:pt>
                <c:pt idx="641">
                  <c:v>99.478049999999996</c:v>
                </c:pt>
                <c:pt idx="642">
                  <c:v>99.409570000000002</c:v>
                </c:pt>
                <c:pt idx="643">
                  <c:v>99.690280000000001</c:v>
                </c:pt>
                <c:pt idx="644">
                  <c:v>99.616860000000003</c:v>
                </c:pt>
                <c:pt idx="645">
                  <c:v>99.628990000000002</c:v>
                </c:pt>
                <c:pt idx="646">
                  <c:v>99.678319999999999</c:v>
                </c:pt>
                <c:pt idx="647">
                  <c:v>99.664199999999994</c:v>
                </c:pt>
                <c:pt idx="648">
                  <c:v>99.733440000000002</c:v>
                </c:pt>
                <c:pt idx="649">
                  <c:v>99.744219999999999</c:v>
                </c:pt>
                <c:pt idx="650">
                  <c:v>99.833910000000003</c:v>
                </c:pt>
                <c:pt idx="651">
                  <c:v>99.759050000000002</c:v>
                </c:pt>
                <c:pt idx="652">
                  <c:v>99.793999999999997</c:v>
                </c:pt>
                <c:pt idx="653">
                  <c:v>99.860830000000007</c:v>
                </c:pt>
                <c:pt idx="654">
                  <c:v>99.799090000000007</c:v>
                </c:pt>
                <c:pt idx="655">
                  <c:v>99.798509999999993</c:v>
                </c:pt>
                <c:pt idx="656">
                  <c:v>99.765979999999999</c:v>
                </c:pt>
                <c:pt idx="657">
                  <c:v>99.83887</c:v>
                </c:pt>
                <c:pt idx="658">
                  <c:v>99.773009999999999</c:v>
                </c:pt>
                <c:pt idx="659">
                  <c:v>99.798450000000003</c:v>
                </c:pt>
                <c:pt idx="660">
                  <c:v>99.663870000000003</c:v>
                </c:pt>
                <c:pt idx="661">
                  <c:v>99.778000000000006</c:v>
                </c:pt>
                <c:pt idx="662">
                  <c:v>99.784260000000003</c:v>
                </c:pt>
                <c:pt idx="663">
                  <c:v>99.729799999999997</c:v>
                </c:pt>
                <c:pt idx="664">
                  <c:v>99.773060000000001</c:v>
                </c:pt>
                <c:pt idx="665">
                  <c:v>99.817179999999993</c:v>
                </c:pt>
                <c:pt idx="666">
                  <c:v>99.879390000000001</c:v>
                </c:pt>
                <c:pt idx="667">
                  <c:v>99.842569999999995</c:v>
                </c:pt>
                <c:pt idx="668">
                  <c:v>99.814869999999999</c:v>
                </c:pt>
                <c:pt idx="669">
                  <c:v>99.848860000000002</c:v>
                </c:pt>
                <c:pt idx="670">
                  <c:v>99.776380000000003</c:v>
                </c:pt>
                <c:pt idx="671">
                  <c:v>99.925020000000004</c:v>
                </c:pt>
                <c:pt idx="672">
                  <c:v>99.857889999999998</c:v>
                </c:pt>
                <c:pt idx="673">
                  <c:v>99.710400000000007</c:v>
                </c:pt>
                <c:pt idx="674">
                  <c:v>99.827730000000003</c:v>
                </c:pt>
                <c:pt idx="675">
                  <c:v>99.779579999999996</c:v>
                </c:pt>
                <c:pt idx="676">
                  <c:v>99.80883</c:v>
                </c:pt>
                <c:pt idx="677">
                  <c:v>99.782640000000001</c:v>
                </c:pt>
                <c:pt idx="678">
                  <c:v>99.697419999999994</c:v>
                </c:pt>
                <c:pt idx="679">
                  <c:v>99.729230000000001</c:v>
                </c:pt>
                <c:pt idx="680">
                  <c:v>99.891270000000006</c:v>
                </c:pt>
                <c:pt idx="681">
                  <c:v>99.754230000000007</c:v>
                </c:pt>
                <c:pt idx="682">
                  <c:v>100.0022</c:v>
                </c:pt>
                <c:pt idx="683">
                  <c:v>99.759460000000004</c:v>
                </c:pt>
                <c:pt idx="684">
                  <c:v>99.983270000000005</c:v>
                </c:pt>
                <c:pt idx="685">
                  <c:v>99.703800000000001</c:v>
                </c:pt>
                <c:pt idx="686">
                  <c:v>99.751300000000001</c:v>
                </c:pt>
                <c:pt idx="687">
                  <c:v>99.839250000000007</c:v>
                </c:pt>
                <c:pt idx="688">
                  <c:v>99.922899999999998</c:v>
                </c:pt>
                <c:pt idx="689">
                  <c:v>99.799260000000004</c:v>
                </c:pt>
                <c:pt idx="690">
                  <c:v>99.694659999999999</c:v>
                </c:pt>
                <c:pt idx="691">
                  <c:v>99.850470000000001</c:v>
                </c:pt>
                <c:pt idx="692">
                  <c:v>99.772639999999996</c:v>
                </c:pt>
                <c:pt idx="693">
                  <c:v>99.754249999999999</c:v>
                </c:pt>
                <c:pt idx="694">
                  <c:v>99.848230000000001</c:v>
                </c:pt>
                <c:pt idx="695">
                  <c:v>99.734809999999996</c:v>
                </c:pt>
                <c:pt idx="696">
                  <c:v>99.896349999999998</c:v>
                </c:pt>
                <c:pt idx="697">
                  <c:v>99.853650000000002</c:v>
                </c:pt>
                <c:pt idx="698">
                  <c:v>99.788300000000007</c:v>
                </c:pt>
                <c:pt idx="699">
                  <c:v>99.855050000000006</c:v>
                </c:pt>
                <c:pt idx="700">
                  <c:v>99.766999999999996</c:v>
                </c:pt>
                <c:pt idx="701">
                  <c:v>99.748959999999997</c:v>
                </c:pt>
                <c:pt idx="702">
                  <c:v>99.805009999999996</c:v>
                </c:pt>
                <c:pt idx="703">
                  <c:v>99.722449999999995</c:v>
                </c:pt>
                <c:pt idx="704">
                  <c:v>99.814350000000005</c:v>
                </c:pt>
                <c:pt idx="705">
                  <c:v>99.812179999999998</c:v>
                </c:pt>
                <c:pt idx="706">
                  <c:v>99.837149999999994</c:v>
                </c:pt>
                <c:pt idx="707">
                  <c:v>99.855249999999998</c:v>
                </c:pt>
                <c:pt idx="708">
                  <c:v>99.841290000000001</c:v>
                </c:pt>
                <c:pt idx="709">
                  <c:v>99.897840000000002</c:v>
                </c:pt>
                <c:pt idx="710">
                  <c:v>99.831829999999997</c:v>
                </c:pt>
                <c:pt idx="711">
                  <c:v>99.778630000000007</c:v>
                </c:pt>
                <c:pt idx="712">
                  <c:v>99.796670000000006</c:v>
                </c:pt>
                <c:pt idx="713">
                  <c:v>99.827259999999995</c:v>
                </c:pt>
                <c:pt idx="714">
                  <c:v>99.937839999999994</c:v>
                </c:pt>
                <c:pt idx="715">
                  <c:v>99.746279999999999</c:v>
                </c:pt>
                <c:pt idx="716">
                  <c:v>99.762699999999995</c:v>
                </c:pt>
                <c:pt idx="717">
                  <c:v>99.685950000000005</c:v>
                </c:pt>
                <c:pt idx="718">
                  <c:v>99.759990000000002</c:v>
                </c:pt>
                <c:pt idx="719">
                  <c:v>99.864779999999996</c:v>
                </c:pt>
                <c:pt idx="720">
                  <c:v>99.761089999999996</c:v>
                </c:pt>
                <c:pt idx="721">
                  <c:v>99.795169999999999</c:v>
                </c:pt>
                <c:pt idx="722">
                  <c:v>99.664630000000002</c:v>
                </c:pt>
                <c:pt idx="723">
                  <c:v>99.812110000000004</c:v>
                </c:pt>
                <c:pt idx="724">
                  <c:v>99.665530000000004</c:v>
                </c:pt>
                <c:pt idx="725">
                  <c:v>99.691649999999996</c:v>
                </c:pt>
                <c:pt idx="726">
                  <c:v>99.720460000000003</c:v>
                </c:pt>
                <c:pt idx="727">
                  <c:v>99.516720000000007</c:v>
                </c:pt>
                <c:pt idx="728">
                  <c:v>99.523910000000001</c:v>
                </c:pt>
                <c:pt idx="729">
                  <c:v>99.602080000000001</c:v>
                </c:pt>
                <c:pt idx="730">
                  <c:v>99.515780000000007</c:v>
                </c:pt>
                <c:pt idx="731">
                  <c:v>99.591229999999996</c:v>
                </c:pt>
                <c:pt idx="732">
                  <c:v>99.537220000000005</c:v>
                </c:pt>
                <c:pt idx="733">
                  <c:v>99.592070000000007</c:v>
                </c:pt>
                <c:pt idx="734">
                  <c:v>99.637180000000001</c:v>
                </c:pt>
                <c:pt idx="735">
                  <c:v>99.668239999999997</c:v>
                </c:pt>
                <c:pt idx="736">
                  <c:v>99.605419999999995</c:v>
                </c:pt>
                <c:pt idx="737">
                  <c:v>99.661379999999994</c:v>
                </c:pt>
                <c:pt idx="738">
                  <c:v>99.583500000000001</c:v>
                </c:pt>
                <c:pt idx="739">
                  <c:v>99.598209999999995</c:v>
                </c:pt>
                <c:pt idx="740">
                  <c:v>99.701589999999996</c:v>
                </c:pt>
                <c:pt idx="741">
                  <c:v>99.683800000000005</c:v>
                </c:pt>
                <c:pt idx="742">
                  <c:v>99.659210000000002</c:v>
                </c:pt>
                <c:pt idx="743">
                  <c:v>99.664630000000002</c:v>
                </c:pt>
                <c:pt idx="744">
                  <c:v>99.757130000000004</c:v>
                </c:pt>
                <c:pt idx="745">
                  <c:v>99.700909999999993</c:v>
                </c:pt>
                <c:pt idx="746">
                  <c:v>99.779240000000001</c:v>
                </c:pt>
                <c:pt idx="747">
                  <c:v>99.724869999999996</c:v>
                </c:pt>
                <c:pt idx="748">
                  <c:v>99.674199999999999</c:v>
                </c:pt>
                <c:pt idx="749">
                  <c:v>99.684470000000005</c:v>
                </c:pt>
                <c:pt idx="750">
                  <c:v>99.706829999999997</c:v>
                </c:pt>
                <c:pt idx="751">
                  <c:v>99.769270000000006</c:v>
                </c:pt>
                <c:pt idx="752">
                  <c:v>99.754919999999998</c:v>
                </c:pt>
                <c:pt idx="753">
                  <c:v>99.65889</c:v>
                </c:pt>
                <c:pt idx="754">
                  <c:v>99.705470000000005</c:v>
                </c:pt>
                <c:pt idx="755">
                  <c:v>99.578829999999996</c:v>
                </c:pt>
                <c:pt idx="756">
                  <c:v>99.637349999999998</c:v>
                </c:pt>
                <c:pt idx="757">
                  <c:v>99.557299999999998</c:v>
                </c:pt>
                <c:pt idx="758">
                  <c:v>99.692549999999997</c:v>
                </c:pt>
                <c:pt idx="759">
                  <c:v>99.699929999999995</c:v>
                </c:pt>
                <c:pt idx="760">
                  <c:v>99.635800000000003</c:v>
                </c:pt>
                <c:pt idx="761">
                  <c:v>99.689229999999995</c:v>
                </c:pt>
                <c:pt idx="762">
                  <c:v>99.638090000000005</c:v>
                </c:pt>
                <c:pt idx="763">
                  <c:v>99.670940000000002</c:v>
                </c:pt>
                <c:pt idx="764">
                  <c:v>99.709479999999999</c:v>
                </c:pt>
                <c:pt idx="765">
                  <c:v>99.733050000000006</c:v>
                </c:pt>
                <c:pt idx="766">
                  <c:v>99.664720000000003</c:v>
                </c:pt>
                <c:pt idx="767">
                  <c:v>99.711849999999998</c:v>
                </c:pt>
                <c:pt idx="768">
                  <c:v>99.653440000000003</c:v>
                </c:pt>
                <c:pt idx="769">
                  <c:v>99.665509999999998</c:v>
                </c:pt>
                <c:pt idx="770">
                  <c:v>99.815629999999999</c:v>
                </c:pt>
                <c:pt idx="771">
                  <c:v>99.794730000000001</c:v>
                </c:pt>
                <c:pt idx="772">
                  <c:v>99.721320000000006</c:v>
                </c:pt>
                <c:pt idx="773">
                  <c:v>99.766760000000005</c:v>
                </c:pt>
                <c:pt idx="774">
                  <c:v>99.651150000000001</c:v>
                </c:pt>
                <c:pt idx="775">
                  <c:v>99.644090000000006</c:v>
                </c:pt>
                <c:pt idx="776">
                  <c:v>99.642359999999996</c:v>
                </c:pt>
                <c:pt idx="777">
                  <c:v>99.692350000000005</c:v>
                </c:pt>
                <c:pt idx="778">
                  <c:v>99.771900000000002</c:v>
                </c:pt>
                <c:pt idx="779">
                  <c:v>99.780479999999997</c:v>
                </c:pt>
                <c:pt idx="780">
                  <c:v>99.799090000000007</c:v>
                </c:pt>
                <c:pt idx="781">
                  <c:v>99.760890000000003</c:v>
                </c:pt>
                <c:pt idx="782">
                  <c:v>99.848560000000006</c:v>
                </c:pt>
                <c:pt idx="783">
                  <c:v>99.770579999999995</c:v>
                </c:pt>
                <c:pt idx="784">
                  <c:v>99.703029999999998</c:v>
                </c:pt>
                <c:pt idx="785">
                  <c:v>99.812600000000003</c:v>
                </c:pt>
                <c:pt idx="786">
                  <c:v>99.691609999999997</c:v>
                </c:pt>
                <c:pt idx="787">
                  <c:v>99.695400000000006</c:v>
                </c:pt>
                <c:pt idx="788">
                  <c:v>99.740440000000007</c:v>
                </c:pt>
                <c:pt idx="789">
                  <c:v>99.764709999999994</c:v>
                </c:pt>
                <c:pt idx="790">
                  <c:v>99.705709999999996</c:v>
                </c:pt>
                <c:pt idx="791">
                  <c:v>99.693619999999996</c:v>
                </c:pt>
                <c:pt idx="792">
                  <c:v>99.693730000000002</c:v>
                </c:pt>
                <c:pt idx="793">
                  <c:v>99.664820000000006</c:v>
                </c:pt>
                <c:pt idx="794">
                  <c:v>99.622770000000003</c:v>
                </c:pt>
                <c:pt idx="795">
                  <c:v>99.541309999999996</c:v>
                </c:pt>
                <c:pt idx="796">
                  <c:v>99.521289999999993</c:v>
                </c:pt>
                <c:pt idx="797">
                  <c:v>99.4816</c:v>
                </c:pt>
                <c:pt idx="798">
                  <c:v>99.580510000000004</c:v>
                </c:pt>
                <c:pt idx="799">
                  <c:v>99.565730000000002</c:v>
                </c:pt>
                <c:pt idx="800">
                  <c:v>99.67107</c:v>
                </c:pt>
                <c:pt idx="801">
                  <c:v>99.529079999999993</c:v>
                </c:pt>
                <c:pt idx="802">
                  <c:v>99.617329999999995</c:v>
                </c:pt>
                <c:pt idx="803">
                  <c:v>99.624809999999997</c:v>
                </c:pt>
                <c:pt idx="804">
                  <c:v>99.63064</c:v>
                </c:pt>
                <c:pt idx="805">
                  <c:v>99.77055</c:v>
                </c:pt>
                <c:pt idx="806">
                  <c:v>99.776079999999993</c:v>
                </c:pt>
                <c:pt idx="807">
                  <c:v>99.756069999999994</c:v>
                </c:pt>
                <c:pt idx="808">
                  <c:v>99.700010000000006</c:v>
                </c:pt>
                <c:pt idx="809">
                  <c:v>99.699939999999998</c:v>
                </c:pt>
                <c:pt idx="810">
                  <c:v>99.744770000000003</c:v>
                </c:pt>
                <c:pt idx="811">
                  <c:v>99.804749999999999</c:v>
                </c:pt>
                <c:pt idx="812">
                  <c:v>99.749080000000006</c:v>
                </c:pt>
                <c:pt idx="813">
                  <c:v>99.84151</c:v>
                </c:pt>
                <c:pt idx="814">
                  <c:v>99.882009999999994</c:v>
                </c:pt>
                <c:pt idx="815">
                  <c:v>99.806489999999997</c:v>
                </c:pt>
                <c:pt idx="816">
                  <c:v>99.68535</c:v>
                </c:pt>
                <c:pt idx="817">
                  <c:v>99.751109999999997</c:v>
                </c:pt>
                <c:pt idx="818">
                  <c:v>99.674549999999996</c:v>
                </c:pt>
                <c:pt idx="819">
                  <c:v>99.752330000000001</c:v>
                </c:pt>
                <c:pt idx="820">
                  <c:v>99.727879999999999</c:v>
                </c:pt>
                <c:pt idx="821">
                  <c:v>99.714699999999993</c:v>
                </c:pt>
                <c:pt idx="822">
                  <c:v>99.643810000000002</c:v>
                </c:pt>
                <c:pt idx="823">
                  <c:v>99.709729999999993</c:v>
                </c:pt>
                <c:pt idx="824">
                  <c:v>99.700209999999998</c:v>
                </c:pt>
                <c:pt idx="825">
                  <c:v>99.695539999999994</c:v>
                </c:pt>
                <c:pt idx="826">
                  <c:v>99.658270000000002</c:v>
                </c:pt>
                <c:pt idx="827">
                  <c:v>99.685169999999999</c:v>
                </c:pt>
                <c:pt idx="828">
                  <c:v>99.61354</c:v>
                </c:pt>
                <c:pt idx="829">
                  <c:v>99.562290000000004</c:v>
                </c:pt>
                <c:pt idx="830">
                  <c:v>99.567369999999997</c:v>
                </c:pt>
                <c:pt idx="831">
                  <c:v>99.581599999999995</c:v>
                </c:pt>
                <c:pt idx="832">
                  <c:v>99.598169999999996</c:v>
                </c:pt>
                <c:pt idx="833">
                  <c:v>99.520870000000002</c:v>
                </c:pt>
                <c:pt idx="834">
                  <c:v>99.604590000000002</c:v>
                </c:pt>
                <c:pt idx="835">
                  <c:v>99.503519999999995</c:v>
                </c:pt>
                <c:pt idx="836">
                  <c:v>99.603049999999996</c:v>
                </c:pt>
                <c:pt idx="837">
                  <c:v>99.600520000000003</c:v>
                </c:pt>
                <c:pt idx="838">
                  <c:v>99.693489999999997</c:v>
                </c:pt>
                <c:pt idx="839">
                  <c:v>99.643749999999997</c:v>
                </c:pt>
                <c:pt idx="840">
                  <c:v>99.694090000000003</c:v>
                </c:pt>
                <c:pt idx="841">
                  <c:v>99.71593</c:v>
                </c:pt>
                <c:pt idx="842">
                  <c:v>99.726039999999998</c:v>
                </c:pt>
                <c:pt idx="843">
                  <c:v>99.695740000000001</c:v>
                </c:pt>
                <c:pt idx="844">
                  <c:v>99.600560000000002</c:v>
                </c:pt>
                <c:pt idx="845">
                  <c:v>99.628969999999995</c:v>
                </c:pt>
                <c:pt idx="846">
                  <c:v>99.787000000000006</c:v>
                </c:pt>
                <c:pt idx="847">
                  <c:v>99.658289999999994</c:v>
                </c:pt>
                <c:pt idx="848">
                  <c:v>99.632009999999994</c:v>
                </c:pt>
                <c:pt idx="849">
                  <c:v>99.715230000000005</c:v>
                </c:pt>
                <c:pt idx="850">
                  <c:v>99.754159999999999</c:v>
                </c:pt>
                <c:pt idx="851">
                  <c:v>99.728489999999994</c:v>
                </c:pt>
                <c:pt idx="852">
                  <c:v>99.685329999999993</c:v>
                </c:pt>
                <c:pt idx="853">
                  <c:v>99.661580000000001</c:v>
                </c:pt>
                <c:pt idx="854">
                  <c:v>99.599609999999998</c:v>
                </c:pt>
                <c:pt idx="855">
                  <c:v>99.664609999999996</c:v>
                </c:pt>
                <c:pt idx="856">
                  <c:v>99.55753</c:v>
                </c:pt>
                <c:pt idx="857">
                  <c:v>99.640709999999999</c:v>
                </c:pt>
                <c:pt idx="858">
                  <c:v>99.660769999999999</c:v>
                </c:pt>
                <c:pt idx="859">
                  <c:v>99.602829999999997</c:v>
                </c:pt>
                <c:pt idx="860">
                  <c:v>99.602170000000001</c:v>
                </c:pt>
                <c:pt idx="861">
                  <c:v>99.683769999999996</c:v>
                </c:pt>
                <c:pt idx="862">
                  <c:v>99.662019999999998</c:v>
                </c:pt>
                <c:pt idx="863">
                  <c:v>99.534229999999994</c:v>
                </c:pt>
                <c:pt idx="864">
                  <c:v>99.736999999999995</c:v>
                </c:pt>
                <c:pt idx="865">
                  <c:v>99.690370000000001</c:v>
                </c:pt>
                <c:pt idx="866">
                  <c:v>99.726969999999994</c:v>
                </c:pt>
                <c:pt idx="867">
                  <c:v>99.658150000000006</c:v>
                </c:pt>
                <c:pt idx="868">
                  <c:v>99.729060000000004</c:v>
                </c:pt>
                <c:pt idx="869">
                  <c:v>99.650919999999999</c:v>
                </c:pt>
                <c:pt idx="870">
                  <c:v>99.738979999999998</c:v>
                </c:pt>
                <c:pt idx="871">
                  <c:v>99.696789999999993</c:v>
                </c:pt>
                <c:pt idx="872">
                  <c:v>99.713049999999996</c:v>
                </c:pt>
                <c:pt idx="873">
                  <c:v>99.750029999999995</c:v>
                </c:pt>
                <c:pt idx="874">
                  <c:v>99.692599999999999</c:v>
                </c:pt>
                <c:pt idx="875">
                  <c:v>99.719759999999994</c:v>
                </c:pt>
                <c:pt idx="876">
                  <c:v>99.560810000000004</c:v>
                </c:pt>
                <c:pt idx="877">
                  <c:v>99.568190000000001</c:v>
                </c:pt>
                <c:pt idx="878">
                  <c:v>99.628290000000007</c:v>
                </c:pt>
                <c:pt idx="879">
                  <c:v>99.644300000000001</c:v>
                </c:pt>
                <c:pt idx="880">
                  <c:v>99.558070000000001</c:v>
                </c:pt>
                <c:pt idx="881">
                  <c:v>99.495189999999994</c:v>
                </c:pt>
                <c:pt idx="882">
                  <c:v>99.626260000000002</c:v>
                </c:pt>
                <c:pt idx="883">
                  <c:v>99.696219999999997</c:v>
                </c:pt>
                <c:pt idx="884">
                  <c:v>99.708759999999998</c:v>
                </c:pt>
                <c:pt idx="885">
                  <c:v>99.56277</c:v>
                </c:pt>
                <c:pt idx="886">
                  <c:v>99.717470000000006</c:v>
                </c:pt>
                <c:pt idx="887">
                  <c:v>99.688540000000003</c:v>
                </c:pt>
                <c:pt idx="888">
                  <c:v>99.712270000000004</c:v>
                </c:pt>
                <c:pt idx="889">
                  <c:v>99.653919999999999</c:v>
                </c:pt>
                <c:pt idx="890">
                  <c:v>99.752579999999995</c:v>
                </c:pt>
                <c:pt idx="891">
                  <c:v>99.762479999999996</c:v>
                </c:pt>
                <c:pt idx="892">
                  <c:v>99.676159999999996</c:v>
                </c:pt>
                <c:pt idx="893">
                  <c:v>99.7149</c:v>
                </c:pt>
                <c:pt idx="894">
                  <c:v>99.737179999999995</c:v>
                </c:pt>
                <c:pt idx="895">
                  <c:v>99.698999999999998</c:v>
                </c:pt>
                <c:pt idx="896">
                  <c:v>99.692570000000003</c:v>
                </c:pt>
                <c:pt idx="897">
                  <c:v>99.622380000000007</c:v>
                </c:pt>
                <c:pt idx="898">
                  <c:v>99.629519999999999</c:v>
                </c:pt>
                <c:pt idx="899">
                  <c:v>99.705219999999997</c:v>
                </c:pt>
                <c:pt idx="900">
                  <c:v>99.710419999999999</c:v>
                </c:pt>
                <c:pt idx="901">
                  <c:v>99.660769999999999</c:v>
                </c:pt>
                <c:pt idx="902">
                  <c:v>99.705309999999997</c:v>
                </c:pt>
                <c:pt idx="903">
                  <c:v>99.683149999999998</c:v>
                </c:pt>
                <c:pt idx="904">
                  <c:v>99.682040000000001</c:v>
                </c:pt>
                <c:pt idx="905">
                  <c:v>99.699780000000004</c:v>
                </c:pt>
                <c:pt idx="906">
                  <c:v>99.79298</c:v>
                </c:pt>
                <c:pt idx="907">
                  <c:v>99.781499999999994</c:v>
                </c:pt>
                <c:pt idx="908">
                  <c:v>99.767449999999997</c:v>
                </c:pt>
                <c:pt idx="909">
                  <c:v>99.790270000000007</c:v>
                </c:pt>
                <c:pt idx="910">
                  <c:v>99.810689999999994</c:v>
                </c:pt>
                <c:pt idx="911">
                  <c:v>99.829390000000004</c:v>
                </c:pt>
                <c:pt idx="912">
                  <c:v>99.804450000000003</c:v>
                </c:pt>
                <c:pt idx="913">
                  <c:v>99.826989999999995</c:v>
                </c:pt>
                <c:pt idx="914">
                  <c:v>99.881010000000003</c:v>
                </c:pt>
                <c:pt idx="915">
                  <c:v>99.863429999999994</c:v>
                </c:pt>
                <c:pt idx="916">
                  <c:v>99.782470000000004</c:v>
                </c:pt>
                <c:pt idx="917">
                  <c:v>99.93</c:v>
                </c:pt>
                <c:pt idx="918">
                  <c:v>99.761049999999997</c:v>
                </c:pt>
                <c:pt idx="919">
                  <c:v>99.847759999999994</c:v>
                </c:pt>
                <c:pt idx="920">
                  <c:v>99.785880000000006</c:v>
                </c:pt>
                <c:pt idx="921">
                  <c:v>99.77167</c:v>
                </c:pt>
                <c:pt idx="922">
                  <c:v>99.860979999999998</c:v>
                </c:pt>
                <c:pt idx="923">
                  <c:v>99.76146</c:v>
                </c:pt>
                <c:pt idx="924">
                  <c:v>99.860720000000001</c:v>
                </c:pt>
                <c:pt idx="925">
                  <c:v>99.873019999999997</c:v>
                </c:pt>
                <c:pt idx="926">
                  <c:v>99.878889999999998</c:v>
                </c:pt>
                <c:pt idx="927">
                  <c:v>99.793210000000002</c:v>
                </c:pt>
                <c:pt idx="928">
                  <c:v>99.736170000000001</c:v>
                </c:pt>
                <c:pt idx="929">
                  <c:v>99.933980000000005</c:v>
                </c:pt>
                <c:pt idx="930">
                  <c:v>99.818089999999998</c:v>
                </c:pt>
                <c:pt idx="931">
                  <c:v>99.714860000000002</c:v>
                </c:pt>
                <c:pt idx="932">
                  <c:v>99.782269999999997</c:v>
                </c:pt>
                <c:pt idx="933">
                  <c:v>99.855130000000003</c:v>
                </c:pt>
                <c:pt idx="934">
                  <c:v>99.794169999999994</c:v>
                </c:pt>
                <c:pt idx="935">
                  <c:v>99.831999999999994</c:v>
                </c:pt>
                <c:pt idx="936">
                  <c:v>99.838759999999994</c:v>
                </c:pt>
                <c:pt idx="937">
                  <c:v>99.83954</c:v>
                </c:pt>
                <c:pt idx="938">
                  <c:v>99.855419999999995</c:v>
                </c:pt>
                <c:pt idx="939">
                  <c:v>99.799220000000005</c:v>
                </c:pt>
                <c:pt idx="940">
                  <c:v>99.825990000000004</c:v>
                </c:pt>
                <c:pt idx="941">
                  <c:v>99.728430000000003</c:v>
                </c:pt>
                <c:pt idx="942">
                  <c:v>99.829459999999997</c:v>
                </c:pt>
                <c:pt idx="943">
                  <c:v>99.830669999999998</c:v>
                </c:pt>
                <c:pt idx="944">
                  <c:v>99.749219999999994</c:v>
                </c:pt>
                <c:pt idx="945">
                  <c:v>99.707840000000004</c:v>
                </c:pt>
                <c:pt idx="946">
                  <c:v>99.814099999999996</c:v>
                </c:pt>
                <c:pt idx="947">
                  <c:v>99.820269999999994</c:v>
                </c:pt>
                <c:pt idx="948">
                  <c:v>99.743600000000001</c:v>
                </c:pt>
                <c:pt idx="949">
                  <c:v>99.854550000000003</c:v>
                </c:pt>
                <c:pt idx="950">
                  <c:v>99.871120000000005</c:v>
                </c:pt>
                <c:pt idx="951">
                  <c:v>99.800539999999998</c:v>
                </c:pt>
                <c:pt idx="952">
                  <c:v>99.857889999999998</c:v>
                </c:pt>
                <c:pt idx="953">
                  <c:v>99.799350000000004</c:v>
                </c:pt>
                <c:pt idx="954">
                  <c:v>99.813429999999997</c:v>
                </c:pt>
                <c:pt idx="955">
                  <c:v>99.885180000000005</c:v>
                </c:pt>
                <c:pt idx="956">
                  <c:v>99.720600000000005</c:v>
                </c:pt>
                <c:pt idx="957">
                  <c:v>99.896900000000002</c:v>
                </c:pt>
                <c:pt idx="958">
                  <c:v>99.783969999999997</c:v>
                </c:pt>
                <c:pt idx="959">
                  <c:v>99.732069999999993</c:v>
                </c:pt>
                <c:pt idx="960">
                  <c:v>99.800380000000004</c:v>
                </c:pt>
                <c:pt idx="961">
                  <c:v>99.781720000000007</c:v>
                </c:pt>
                <c:pt idx="962">
                  <c:v>99.793450000000007</c:v>
                </c:pt>
                <c:pt idx="963">
                  <c:v>99.858599999999996</c:v>
                </c:pt>
                <c:pt idx="964">
                  <c:v>99.852220000000003</c:v>
                </c:pt>
                <c:pt idx="965">
                  <c:v>99.774680000000004</c:v>
                </c:pt>
                <c:pt idx="966">
                  <c:v>99.691559999999996</c:v>
                </c:pt>
                <c:pt idx="967">
                  <c:v>99.702629999999999</c:v>
                </c:pt>
                <c:pt idx="968">
                  <c:v>99.714010000000002</c:v>
                </c:pt>
                <c:pt idx="969">
                  <c:v>99.735740000000007</c:v>
                </c:pt>
                <c:pt idx="970">
                  <c:v>99.706879999999998</c:v>
                </c:pt>
                <c:pt idx="971">
                  <c:v>99.73236</c:v>
                </c:pt>
                <c:pt idx="972">
                  <c:v>99.642189999999999</c:v>
                </c:pt>
                <c:pt idx="973">
                  <c:v>99.685019999999994</c:v>
                </c:pt>
                <c:pt idx="974">
                  <c:v>99.747630000000001</c:v>
                </c:pt>
                <c:pt idx="975">
                  <c:v>99.672730000000001</c:v>
                </c:pt>
                <c:pt idx="976">
                  <c:v>99.595370000000003</c:v>
                </c:pt>
                <c:pt idx="977">
                  <c:v>99.685910000000007</c:v>
                </c:pt>
                <c:pt idx="978">
                  <c:v>99.743790000000004</c:v>
                </c:pt>
                <c:pt idx="979">
                  <c:v>99.643270000000001</c:v>
                </c:pt>
                <c:pt idx="980">
                  <c:v>99.673289999999994</c:v>
                </c:pt>
                <c:pt idx="981">
                  <c:v>99.746520000000004</c:v>
                </c:pt>
                <c:pt idx="982">
                  <c:v>99.730329999999995</c:v>
                </c:pt>
                <c:pt idx="983">
                  <c:v>99.700550000000007</c:v>
                </c:pt>
                <c:pt idx="984">
                  <c:v>99.901889999999995</c:v>
                </c:pt>
                <c:pt idx="985">
                  <c:v>99.775300000000001</c:v>
                </c:pt>
                <c:pt idx="986">
                  <c:v>99.772800000000004</c:v>
                </c:pt>
                <c:pt idx="987">
                  <c:v>99.810869999999994</c:v>
                </c:pt>
                <c:pt idx="988">
                  <c:v>99.855159999999998</c:v>
                </c:pt>
                <c:pt idx="989">
                  <c:v>99.907759999999996</c:v>
                </c:pt>
                <c:pt idx="990">
                  <c:v>99.762469999999993</c:v>
                </c:pt>
                <c:pt idx="991">
                  <c:v>99.780559999999994</c:v>
                </c:pt>
                <c:pt idx="992">
                  <c:v>99.833240000000004</c:v>
                </c:pt>
                <c:pt idx="993">
                  <c:v>99.771129999999999</c:v>
                </c:pt>
                <c:pt idx="994">
                  <c:v>99.761589999999998</c:v>
                </c:pt>
                <c:pt idx="995">
                  <c:v>99.835660000000004</c:v>
                </c:pt>
                <c:pt idx="996">
                  <c:v>99.836950000000002</c:v>
                </c:pt>
                <c:pt idx="997">
                  <c:v>99.709440000000001</c:v>
                </c:pt>
                <c:pt idx="998">
                  <c:v>99.747150000000005</c:v>
                </c:pt>
                <c:pt idx="999">
                  <c:v>99.817670000000007</c:v>
                </c:pt>
                <c:pt idx="1000">
                  <c:v>99.758790000000005</c:v>
                </c:pt>
                <c:pt idx="1001">
                  <c:v>99.765730000000005</c:v>
                </c:pt>
                <c:pt idx="1002">
                  <c:v>99.856059999999999</c:v>
                </c:pt>
                <c:pt idx="1003">
                  <c:v>99.831019999999995</c:v>
                </c:pt>
                <c:pt idx="1004">
                  <c:v>99.767610000000005</c:v>
                </c:pt>
                <c:pt idx="1005">
                  <c:v>99.775890000000004</c:v>
                </c:pt>
                <c:pt idx="1006">
                  <c:v>99.791309999999996</c:v>
                </c:pt>
                <c:pt idx="1007">
                  <c:v>99.724239999999995</c:v>
                </c:pt>
                <c:pt idx="1008">
                  <c:v>99.714770000000001</c:v>
                </c:pt>
                <c:pt idx="1009">
                  <c:v>99.865099999999998</c:v>
                </c:pt>
                <c:pt idx="1010">
                  <c:v>99.843379999999996</c:v>
                </c:pt>
                <c:pt idx="1011">
                  <c:v>99.802859999999995</c:v>
                </c:pt>
                <c:pt idx="1012">
                  <c:v>99.773769999999999</c:v>
                </c:pt>
                <c:pt idx="1013">
                  <c:v>99.734470000000002</c:v>
                </c:pt>
                <c:pt idx="1014">
                  <c:v>99.707560000000001</c:v>
                </c:pt>
                <c:pt idx="1015">
                  <c:v>99.625029999999995</c:v>
                </c:pt>
                <c:pt idx="1016">
                  <c:v>99.822270000000003</c:v>
                </c:pt>
                <c:pt idx="1017">
                  <c:v>99.76276</c:v>
                </c:pt>
                <c:pt idx="1018">
                  <c:v>99.904719999999998</c:v>
                </c:pt>
                <c:pt idx="1019">
                  <c:v>99.787030000000001</c:v>
                </c:pt>
                <c:pt idx="1020">
                  <c:v>99.826070000000001</c:v>
                </c:pt>
                <c:pt idx="1021">
                  <c:v>99.748760000000004</c:v>
                </c:pt>
                <c:pt idx="1022">
                  <c:v>99.701880000000003</c:v>
                </c:pt>
                <c:pt idx="1023">
                  <c:v>99.770740000000004</c:v>
                </c:pt>
                <c:pt idx="1024">
                  <c:v>99.702879999999993</c:v>
                </c:pt>
                <c:pt idx="1025">
                  <c:v>99.584670000000003</c:v>
                </c:pt>
                <c:pt idx="1026">
                  <c:v>99.68732</c:v>
                </c:pt>
                <c:pt idx="1027">
                  <c:v>99.69708</c:v>
                </c:pt>
                <c:pt idx="1028">
                  <c:v>99.685749999999999</c:v>
                </c:pt>
                <c:pt idx="1029">
                  <c:v>99.658180000000002</c:v>
                </c:pt>
                <c:pt idx="1030">
                  <c:v>99.762630000000001</c:v>
                </c:pt>
                <c:pt idx="1031">
                  <c:v>99.619780000000006</c:v>
                </c:pt>
                <c:pt idx="1032">
                  <c:v>99.648520000000005</c:v>
                </c:pt>
                <c:pt idx="1033">
                  <c:v>99.732029999999995</c:v>
                </c:pt>
                <c:pt idx="1034">
                  <c:v>99.775700000000001</c:v>
                </c:pt>
                <c:pt idx="1035">
                  <c:v>99.665170000000003</c:v>
                </c:pt>
                <c:pt idx="1036">
                  <c:v>99.693730000000002</c:v>
                </c:pt>
                <c:pt idx="1037">
                  <c:v>99.628649999999993</c:v>
                </c:pt>
                <c:pt idx="1038">
                  <c:v>99.811580000000006</c:v>
                </c:pt>
                <c:pt idx="1039">
                  <c:v>99.693179999999998</c:v>
                </c:pt>
                <c:pt idx="1040">
                  <c:v>99.79289</c:v>
                </c:pt>
                <c:pt idx="1041">
                  <c:v>99.769679999999994</c:v>
                </c:pt>
                <c:pt idx="1042">
                  <c:v>99.716089999999994</c:v>
                </c:pt>
                <c:pt idx="1043">
                  <c:v>99.729439999999997</c:v>
                </c:pt>
                <c:pt idx="1044">
                  <c:v>99.85127</c:v>
                </c:pt>
                <c:pt idx="1045">
                  <c:v>99.759399999999999</c:v>
                </c:pt>
                <c:pt idx="1046">
                  <c:v>99.808880000000002</c:v>
                </c:pt>
                <c:pt idx="1047">
                  <c:v>99.727890000000002</c:v>
                </c:pt>
                <c:pt idx="1048">
                  <c:v>99.821820000000002</c:v>
                </c:pt>
                <c:pt idx="1049">
                  <c:v>99.769970000000001</c:v>
                </c:pt>
                <c:pt idx="1050">
                  <c:v>99.703800000000001</c:v>
                </c:pt>
                <c:pt idx="1051">
                  <c:v>99.875010000000003</c:v>
                </c:pt>
                <c:pt idx="1052">
                  <c:v>99.76773</c:v>
                </c:pt>
                <c:pt idx="1053">
                  <c:v>99.806110000000004</c:v>
                </c:pt>
                <c:pt idx="1054">
                  <c:v>99.743740000000003</c:v>
                </c:pt>
                <c:pt idx="1055">
                  <c:v>99.819119999999998</c:v>
                </c:pt>
                <c:pt idx="1056">
                  <c:v>99.727069999999998</c:v>
                </c:pt>
                <c:pt idx="1057">
                  <c:v>99.651859999999999</c:v>
                </c:pt>
                <c:pt idx="1058">
                  <c:v>99.649969999999996</c:v>
                </c:pt>
                <c:pt idx="1059">
                  <c:v>99.534480000000002</c:v>
                </c:pt>
                <c:pt idx="1060">
                  <c:v>99.646940000000001</c:v>
                </c:pt>
                <c:pt idx="1061">
                  <c:v>99.678880000000007</c:v>
                </c:pt>
                <c:pt idx="1062">
                  <c:v>99.622699999999995</c:v>
                </c:pt>
                <c:pt idx="1063">
                  <c:v>99.643709999999999</c:v>
                </c:pt>
                <c:pt idx="1064">
                  <c:v>99.736729999999994</c:v>
                </c:pt>
                <c:pt idx="1065">
                  <c:v>99.668310000000005</c:v>
                </c:pt>
                <c:pt idx="1066">
                  <c:v>99.751170000000002</c:v>
                </c:pt>
                <c:pt idx="1067">
                  <c:v>99.741560000000007</c:v>
                </c:pt>
                <c:pt idx="1068">
                  <c:v>99.863460000000003</c:v>
                </c:pt>
                <c:pt idx="1069">
                  <c:v>99.756519999999995</c:v>
                </c:pt>
                <c:pt idx="1070">
                  <c:v>99.902559999999994</c:v>
                </c:pt>
                <c:pt idx="1071">
                  <c:v>99.817629999999994</c:v>
                </c:pt>
                <c:pt idx="1072">
                  <c:v>99.794240000000002</c:v>
                </c:pt>
                <c:pt idx="1073">
                  <c:v>99.721019999999996</c:v>
                </c:pt>
                <c:pt idx="1074">
                  <c:v>99.75403</c:v>
                </c:pt>
                <c:pt idx="1075">
                  <c:v>99.700710000000001</c:v>
                </c:pt>
                <c:pt idx="1076">
                  <c:v>99.664699999999996</c:v>
                </c:pt>
                <c:pt idx="1077">
                  <c:v>99.840140000000005</c:v>
                </c:pt>
                <c:pt idx="1078">
                  <c:v>99.755489999999995</c:v>
                </c:pt>
                <c:pt idx="1079">
                  <c:v>99.656080000000003</c:v>
                </c:pt>
                <c:pt idx="1080">
                  <c:v>99.77525</c:v>
                </c:pt>
                <c:pt idx="1081">
                  <c:v>99.854600000000005</c:v>
                </c:pt>
                <c:pt idx="1082">
                  <c:v>99.780749999999998</c:v>
                </c:pt>
                <c:pt idx="1083">
                  <c:v>99.827590000000001</c:v>
                </c:pt>
                <c:pt idx="1084">
                  <c:v>99.767939999999996</c:v>
                </c:pt>
                <c:pt idx="1085">
                  <c:v>99.930199999999999</c:v>
                </c:pt>
                <c:pt idx="1086">
                  <c:v>99.677689999999998</c:v>
                </c:pt>
                <c:pt idx="1087">
                  <c:v>99.798360000000002</c:v>
                </c:pt>
                <c:pt idx="1088">
                  <c:v>99.700329999999994</c:v>
                </c:pt>
                <c:pt idx="1089">
                  <c:v>99.818520000000007</c:v>
                </c:pt>
                <c:pt idx="1090">
                  <c:v>99.745609999999999</c:v>
                </c:pt>
                <c:pt idx="1091">
                  <c:v>99.763050000000007</c:v>
                </c:pt>
                <c:pt idx="1092">
                  <c:v>99.642020000000002</c:v>
                </c:pt>
                <c:pt idx="1093">
                  <c:v>99.676599999999993</c:v>
                </c:pt>
                <c:pt idx="1094">
                  <c:v>99.500640000000004</c:v>
                </c:pt>
                <c:pt idx="1095">
                  <c:v>99.638570000000001</c:v>
                </c:pt>
                <c:pt idx="1096">
                  <c:v>99.672319999999999</c:v>
                </c:pt>
                <c:pt idx="1097">
                  <c:v>99.742339999999999</c:v>
                </c:pt>
                <c:pt idx="1098">
                  <c:v>99.722380000000001</c:v>
                </c:pt>
                <c:pt idx="1099">
                  <c:v>99.764240000000001</c:v>
                </c:pt>
                <c:pt idx="1100">
                  <c:v>99.72099</c:v>
                </c:pt>
                <c:pt idx="1101">
                  <c:v>99.773859999999999</c:v>
                </c:pt>
                <c:pt idx="1102">
                  <c:v>99.768129999999999</c:v>
                </c:pt>
                <c:pt idx="1103">
                  <c:v>99.789550000000006</c:v>
                </c:pt>
                <c:pt idx="1104">
                  <c:v>99.669349999999994</c:v>
                </c:pt>
                <c:pt idx="1105">
                  <c:v>99.727760000000004</c:v>
                </c:pt>
                <c:pt idx="1106">
                  <c:v>99.767589999999998</c:v>
                </c:pt>
                <c:pt idx="1107">
                  <c:v>99.824010000000001</c:v>
                </c:pt>
                <c:pt idx="1108">
                  <c:v>99.809880000000007</c:v>
                </c:pt>
                <c:pt idx="1109">
                  <c:v>99.738169999999997</c:v>
                </c:pt>
                <c:pt idx="1110">
                  <c:v>99.845860000000002</c:v>
                </c:pt>
                <c:pt idx="1111">
                  <c:v>99.858130000000003</c:v>
                </c:pt>
                <c:pt idx="1112">
                  <c:v>99.783069999999995</c:v>
                </c:pt>
                <c:pt idx="1113">
                  <c:v>99.741129999999998</c:v>
                </c:pt>
                <c:pt idx="1114">
                  <c:v>99.750870000000006</c:v>
                </c:pt>
                <c:pt idx="1115">
                  <c:v>99.580680000000001</c:v>
                </c:pt>
                <c:pt idx="1116">
                  <c:v>99.669449999999998</c:v>
                </c:pt>
                <c:pt idx="1117">
                  <c:v>99.820999999999998</c:v>
                </c:pt>
                <c:pt idx="1118">
                  <c:v>99.730609999999999</c:v>
                </c:pt>
                <c:pt idx="1119">
                  <c:v>99.727869999999996</c:v>
                </c:pt>
                <c:pt idx="1120">
                  <c:v>99.767939999999996</c:v>
                </c:pt>
                <c:pt idx="1121">
                  <c:v>99.691310000000001</c:v>
                </c:pt>
                <c:pt idx="1122">
                  <c:v>99.653589999999994</c:v>
                </c:pt>
                <c:pt idx="1123">
                  <c:v>99.833240000000004</c:v>
                </c:pt>
                <c:pt idx="1124">
                  <c:v>99.787769999999995</c:v>
                </c:pt>
                <c:pt idx="1125">
                  <c:v>99.594660000000005</c:v>
                </c:pt>
                <c:pt idx="1126">
                  <c:v>99.672939999999997</c:v>
                </c:pt>
                <c:pt idx="1127">
                  <c:v>99.7346</c:v>
                </c:pt>
                <c:pt idx="1128">
                  <c:v>99.718040000000002</c:v>
                </c:pt>
                <c:pt idx="1129">
                  <c:v>99.759410000000003</c:v>
                </c:pt>
                <c:pt idx="1130">
                  <c:v>99.665229999999994</c:v>
                </c:pt>
                <c:pt idx="1131">
                  <c:v>99.733990000000006</c:v>
                </c:pt>
                <c:pt idx="1132">
                  <c:v>99.723690000000005</c:v>
                </c:pt>
                <c:pt idx="1133">
                  <c:v>99.60669</c:v>
                </c:pt>
                <c:pt idx="1134">
                  <c:v>99.753380000000007</c:v>
                </c:pt>
                <c:pt idx="1135">
                  <c:v>99.637770000000003</c:v>
                </c:pt>
                <c:pt idx="1136">
                  <c:v>99.815749999999994</c:v>
                </c:pt>
                <c:pt idx="1137">
                  <c:v>99.686580000000006</c:v>
                </c:pt>
                <c:pt idx="1138">
                  <c:v>99.77861</c:v>
                </c:pt>
                <c:pt idx="1139">
                  <c:v>99.751639999999995</c:v>
                </c:pt>
                <c:pt idx="1140">
                  <c:v>99.720619999999997</c:v>
                </c:pt>
                <c:pt idx="1141">
                  <c:v>99.669659999999993</c:v>
                </c:pt>
                <c:pt idx="1142">
                  <c:v>99.707269999999994</c:v>
                </c:pt>
                <c:pt idx="1143">
                  <c:v>99.759209999999996</c:v>
                </c:pt>
                <c:pt idx="1144">
                  <c:v>99.798469999999995</c:v>
                </c:pt>
                <c:pt idx="1145">
                  <c:v>99.707890000000006</c:v>
                </c:pt>
                <c:pt idx="1146">
                  <c:v>99.735950000000003</c:v>
                </c:pt>
                <c:pt idx="1147">
                  <c:v>99.851990000000001</c:v>
                </c:pt>
                <c:pt idx="1148">
                  <c:v>99.766829999999999</c:v>
                </c:pt>
                <c:pt idx="1149">
                  <c:v>99.865409999999997</c:v>
                </c:pt>
                <c:pt idx="1150">
                  <c:v>99.848569999999995</c:v>
                </c:pt>
                <c:pt idx="1151">
                  <c:v>99.731219999999993</c:v>
                </c:pt>
                <c:pt idx="1152">
                  <c:v>99.831310000000002</c:v>
                </c:pt>
                <c:pt idx="1153">
                  <c:v>99.873149999999995</c:v>
                </c:pt>
                <c:pt idx="1154">
                  <c:v>99.750929999999997</c:v>
                </c:pt>
                <c:pt idx="1155">
                  <c:v>99.692599999999999</c:v>
                </c:pt>
                <c:pt idx="1156">
                  <c:v>99.83117</c:v>
                </c:pt>
                <c:pt idx="1157">
                  <c:v>99.791880000000006</c:v>
                </c:pt>
                <c:pt idx="1158">
                  <c:v>99.738690000000005</c:v>
                </c:pt>
                <c:pt idx="1159">
                  <c:v>99.666470000000004</c:v>
                </c:pt>
                <c:pt idx="1160">
                  <c:v>99.785669999999996</c:v>
                </c:pt>
                <c:pt idx="1161">
                  <c:v>99.768240000000006</c:v>
                </c:pt>
                <c:pt idx="1162">
                  <c:v>99.696299999999994</c:v>
                </c:pt>
                <c:pt idx="1163">
                  <c:v>99.958110000000005</c:v>
                </c:pt>
                <c:pt idx="1164">
                  <c:v>99.834850000000003</c:v>
                </c:pt>
                <c:pt idx="1165">
                  <c:v>99.844809999999995</c:v>
                </c:pt>
                <c:pt idx="1166">
                  <c:v>99.833960000000005</c:v>
                </c:pt>
                <c:pt idx="1167">
                  <c:v>99.784540000000007</c:v>
                </c:pt>
                <c:pt idx="1168">
                  <c:v>99.826220000000006</c:v>
                </c:pt>
                <c:pt idx="1169">
                  <c:v>99.705860000000001</c:v>
                </c:pt>
                <c:pt idx="1170">
                  <c:v>99.968770000000006</c:v>
                </c:pt>
                <c:pt idx="1171">
                  <c:v>99.856669999999994</c:v>
                </c:pt>
                <c:pt idx="1172">
                  <c:v>99.824470000000005</c:v>
                </c:pt>
                <c:pt idx="1173">
                  <c:v>99.791079999999994</c:v>
                </c:pt>
                <c:pt idx="1174">
                  <c:v>99.844449999999995</c:v>
                </c:pt>
                <c:pt idx="1175">
                  <c:v>99.789529999999999</c:v>
                </c:pt>
                <c:pt idx="1176">
                  <c:v>99.677170000000004</c:v>
                </c:pt>
                <c:pt idx="1177">
                  <c:v>99.694360000000003</c:v>
                </c:pt>
                <c:pt idx="1178">
                  <c:v>99.743030000000005</c:v>
                </c:pt>
                <c:pt idx="1179">
                  <c:v>99.793059999999997</c:v>
                </c:pt>
                <c:pt idx="1180">
                  <c:v>99.828289999999996</c:v>
                </c:pt>
                <c:pt idx="1181">
                  <c:v>99.872739999999993</c:v>
                </c:pt>
                <c:pt idx="1182">
                  <c:v>99.77901</c:v>
                </c:pt>
                <c:pt idx="1183">
                  <c:v>99.838040000000007</c:v>
                </c:pt>
                <c:pt idx="1184">
                  <c:v>99.825550000000007</c:v>
                </c:pt>
                <c:pt idx="1185">
                  <c:v>99.839519999999993</c:v>
                </c:pt>
                <c:pt idx="1186">
                  <c:v>99.891559999999998</c:v>
                </c:pt>
                <c:pt idx="1187">
                  <c:v>99.750829999999993</c:v>
                </c:pt>
                <c:pt idx="1188">
                  <c:v>99.868759999999995</c:v>
                </c:pt>
                <c:pt idx="1189">
                  <c:v>99.67877</c:v>
                </c:pt>
                <c:pt idx="1190">
                  <c:v>99.78049</c:v>
                </c:pt>
                <c:pt idx="1191">
                  <c:v>99.812250000000006</c:v>
                </c:pt>
                <c:pt idx="1192">
                  <c:v>99.723240000000004</c:v>
                </c:pt>
                <c:pt idx="1193">
                  <c:v>99.654200000000003</c:v>
                </c:pt>
                <c:pt idx="1194">
                  <c:v>99.788340000000005</c:v>
                </c:pt>
                <c:pt idx="1195">
                  <c:v>99.797460000000001</c:v>
                </c:pt>
                <c:pt idx="1196">
                  <c:v>99.808300000000003</c:v>
                </c:pt>
                <c:pt idx="1197">
                  <c:v>99.772810000000007</c:v>
                </c:pt>
                <c:pt idx="1198">
                  <c:v>99.850020000000001</c:v>
                </c:pt>
                <c:pt idx="1199">
                  <c:v>99.792400000000001</c:v>
                </c:pt>
                <c:pt idx="1200">
                  <c:v>99.819389999999999</c:v>
                </c:pt>
                <c:pt idx="1201">
                  <c:v>99.945179999999993</c:v>
                </c:pt>
                <c:pt idx="1202">
                  <c:v>99.864750000000001</c:v>
                </c:pt>
                <c:pt idx="1203">
                  <c:v>99.964839999999995</c:v>
                </c:pt>
                <c:pt idx="1204">
                  <c:v>99.992540000000005</c:v>
                </c:pt>
                <c:pt idx="1205">
                  <c:v>99.792699999999996</c:v>
                </c:pt>
                <c:pt idx="1206">
                  <c:v>99.770899999999997</c:v>
                </c:pt>
                <c:pt idx="1207">
                  <c:v>99.730260000000001</c:v>
                </c:pt>
                <c:pt idx="1208">
                  <c:v>99.873069999999998</c:v>
                </c:pt>
                <c:pt idx="1209">
                  <c:v>99.765159999999995</c:v>
                </c:pt>
                <c:pt idx="1210">
                  <c:v>99.974459999999993</c:v>
                </c:pt>
                <c:pt idx="1211">
                  <c:v>99.645480000000006</c:v>
                </c:pt>
                <c:pt idx="1212">
                  <c:v>99.883660000000006</c:v>
                </c:pt>
                <c:pt idx="1213">
                  <c:v>99.876019999999997</c:v>
                </c:pt>
                <c:pt idx="1214">
                  <c:v>99.742900000000006</c:v>
                </c:pt>
                <c:pt idx="1215">
                  <c:v>99.742450000000005</c:v>
                </c:pt>
                <c:pt idx="1216">
                  <c:v>99.708920000000006</c:v>
                </c:pt>
                <c:pt idx="1217">
                  <c:v>99.864440000000002</c:v>
                </c:pt>
                <c:pt idx="1218">
                  <c:v>99.811769999999996</c:v>
                </c:pt>
                <c:pt idx="1219">
                  <c:v>99.712900000000005</c:v>
                </c:pt>
                <c:pt idx="1220">
                  <c:v>99.805819999999997</c:v>
                </c:pt>
                <c:pt idx="1221">
                  <c:v>99.849819999999994</c:v>
                </c:pt>
                <c:pt idx="1222">
                  <c:v>99.593620000000001</c:v>
                </c:pt>
                <c:pt idx="1223">
                  <c:v>99.741249999999994</c:v>
                </c:pt>
                <c:pt idx="1224">
                  <c:v>99.726960000000005</c:v>
                </c:pt>
                <c:pt idx="1225">
                  <c:v>99.795230000000004</c:v>
                </c:pt>
                <c:pt idx="1226">
                  <c:v>99.797280000000001</c:v>
                </c:pt>
                <c:pt idx="1227">
                  <c:v>99.770340000000004</c:v>
                </c:pt>
                <c:pt idx="1228">
                  <c:v>99.663719999999998</c:v>
                </c:pt>
                <c:pt idx="1229">
                  <c:v>99.812629999999999</c:v>
                </c:pt>
                <c:pt idx="1230">
                  <c:v>99.826980000000006</c:v>
                </c:pt>
                <c:pt idx="1231">
                  <c:v>99.646640000000005</c:v>
                </c:pt>
                <c:pt idx="1232">
                  <c:v>99.643659999999997</c:v>
                </c:pt>
                <c:pt idx="1233">
                  <c:v>99.69211</c:v>
                </c:pt>
                <c:pt idx="1234">
                  <c:v>99.690700000000007</c:v>
                </c:pt>
                <c:pt idx="1235">
                  <c:v>99.841350000000006</c:v>
                </c:pt>
                <c:pt idx="1236">
                  <c:v>99.917299999999997</c:v>
                </c:pt>
                <c:pt idx="1237">
                  <c:v>99.758260000000007</c:v>
                </c:pt>
                <c:pt idx="1238">
                  <c:v>99.770920000000004</c:v>
                </c:pt>
                <c:pt idx="1239">
                  <c:v>99.740650000000002</c:v>
                </c:pt>
                <c:pt idx="1240">
                  <c:v>99.720939999999999</c:v>
                </c:pt>
                <c:pt idx="1241">
                  <c:v>99.872860000000003</c:v>
                </c:pt>
                <c:pt idx="1242">
                  <c:v>99.805509999999998</c:v>
                </c:pt>
                <c:pt idx="1243">
                  <c:v>99.702500000000001</c:v>
                </c:pt>
                <c:pt idx="1244">
                  <c:v>99.886420000000001</c:v>
                </c:pt>
                <c:pt idx="1245">
                  <c:v>99.852800000000002</c:v>
                </c:pt>
                <c:pt idx="1246">
                  <c:v>99.820790000000002</c:v>
                </c:pt>
                <c:pt idx="1247">
                  <c:v>99.823589999999996</c:v>
                </c:pt>
                <c:pt idx="1248">
                  <c:v>99.745599999999996</c:v>
                </c:pt>
                <c:pt idx="1249">
                  <c:v>99.708759999999998</c:v>
                </c:pt>
                <c:pt idx="1250">
                  <c:v>99.700900000000004</c:v>
                </c:pt>
                <c:pt idx="1251">
                  <c:v>99.924520000000001</c:v>
                </c:pt>
                <c:pt idx="1252">
                  <c:v>99.799350000000004</c:v>
                </c:pt>
                <c:pt idx="1253">
                  <c:v>99.895840000000007</c:v>
                </c:pt>
                <c:pt idx="1254">
                  <c:v>99.843959999999996</c:v>
                </c:pt>
                <c:pt idx="1255">
                  <c:v>99.744330000000005</c:v>
                </c:pt>
                <c:pt idx="1256">
                  <c:v>99.747529999999998</c:v>
                </c:pt>
                <c:pt idx="1257">
                  <c:v>99.722279999999998</c:v>
                </c:pt>
                <c:pt idx="1258">
                  <c:v>99.73751</c:v>
                </c:pt>
                <c:pt idx="1259">
                  <c:v>99.913809999999998</c:v>
                </c:pt>
                <c:pt idx="1260">
                  <c:v>99.657939999999996</c:v>
                </c:pt>
                <c:pt idx="1261">
                  <c:v>99.865489999999994</c:v>
                </c:pt>
                <c:pt idx="1262">
                  <c:v>99.625370000000004</c:v>
                </c:pt>
                <c:pt idx="1263">
                  <c:v>99.804739999999995</c:v>
                </c:pt>
                <c:pt idx="1264">
                  <c:v>99.795209999999997</c:v>
                </c:pt>
                <c:pt idx="1265">
                  <c:v>99.721230000000006</c:v>
                </c:pt>
                <c:pt idx="1266">
                  <c:v>99.731179999999995</c:v>
                </c:pt>
                <c:pt idx="1267">
                  <c:v>99.962609999999998</c:v>
                </c:pt>
                <c:pt idx="1268">
                  <c:v>99.843779999999995</c:v>
                </c:pt>
                <c:pt idx="1269">
                  <c:v>99.894739999999999</c:v>
                </c:pt>
                <c:pt idx="1270">
                  <c:v>99.721249999999998</c:v>
                </c:pt>
                <c:pt idx="1271">
                  <c:v>99.602829999999997</c:v>
                </c:pt>
                <c:pt idx="1272">
                  <c:v>99.73312</c:v>
                </c:pt>
                <c:pt idx="1273">
                  <c:v>99.760999999999996</c:v>
                </c:pt>
                <c:pt idx="1274">
                  <c:v>99.582369999999997</c:v>
                </c:pt>
                <c:pt idx="1275">
                  <c:v>99.911699999999996</c:v>
                </c:pt>
                <c:pt idx="1276">
                  <c:v>99.738640000000004</c:v>
                </c:pt>
                <c:pt idx="1277">
                  <c:v>99.805099999999996</c:v>
                </c:pt>
                <c:pt idx="1278">
                  <c:v>99.819149999999993</c:v>
                </c:pt>
                <c:pt idx="1279">
                  <c:v>99.714799999999997</c:v>
                </c:pt>
                <c:pt idx="1280">
                  <c:v>99.71754</c:v>
                </c:pt>
                <c:pt idx="1281">
                  <c:v>99.630830000000003</c:v>
                </c:pt>
                <c:pt idx="1282">
                  <c:v>99.734319999999997</c:v>
                </c:pt>
                <c:pt idx="1283">
                  <c:v>99.732789999999994</c:v>
                </c:pt>
                <c:pt idx="1284">
                  <c:v>99.694540000000003</c:v>
                </c:pt>
                <c:pt idx="1285">
                  <c:v>99.645870000000002</c:v>
                </c:pt>
                <c:pt idx="1286">
                  <c:v>99.767189999999999</c:v>
                </c:pt>
                <c:pt idx="1287">
                  <c:v>99.716710000000006</c:v>
                </c:pt>
                <c:pt idx="1288">
                  <c:v>99.629519999999999</c:v>
                </c:pt>
                <c:pt idx="1289">
                  <c:v>99.607910000000004</c:v>
                </c:pt>
                <c:pt idx="1290">
                  <c:v>99.685370000000006</c:v>
                </c:pt>
                <c:pt idx="1291">
                  <c:v>99.646969999999996</c:v>
                </c:pt>
                <c:pt idx="1292">
                  <c:v>99.573859999999996</c:v>
                </c:pt>
                <c:pt idx="1293">
                  <c:v>99.816839999999999</c:v>
                </c:pt>
                <c:pt idx="1294">
                  <c:v>99.800870000000003</c:v>
                </c:pt>
                <c:pt idx="1295">
                  <c:v>99.990229999999997</c:v>
                </c:pt>
                <c:pt idx="1296">
                  <c:v>99.531649999999999</c:v>
                </c:pt>
                <c:pt idx="1297">
                  <c:v>99.872730000000004</c:v>
                </c:pt>
                <c:pt idx="1298">
                  <c:v>99.587879999999998</c:v>
                </c:pt>
                <c:pt idx="1299">
                  <c:v>100.04989999999999</c:v>
                </c:pt>
                <c:pt idx="1300">
                  <c:v>99.509360000000001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C-40A0-B2FB-CDA8DDCE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4528"/>
        <c:axId val="77576448"/>
      </c:scatterChart>
      <c:valAx>
        <c:axId val="77574528"/>
        <c:scaling>
          <c:orientation val="minMax"/>
          <c:max val="1000"/>
          <c:min val="350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Wavelength[nm]</a:t>
                </a:r>
              </a:p>
            </c:rich>
          </c:tx>
          <c:layout>
            <c:manualLayout>
              <c:xMode val="edge"/>
              <c:yMode val="edge"/>
              <c:x val="0.4531899484786624"/>
              <c:y val="0.94724866960437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76448"/>
        <c:crosses val="autoZero"/>
        <c:crossBetween val="midCat"/>
        <c:majorUnit val="50"/>
        <c:minorUnit val="10"/>
      </c:valAx>
      <c:valAx>
        <c:axId val="77576448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00"/>
              </a:solidFill>
              <a:prstDash val="sysDot"/>
            </a:ln>
          </c:spPr>
        </c:minorGridlines>
        <c:title>
          <c:tx>
            <c:rich>
              <a:bodyPr/>
              <a:lstStyle/>
              <a:p>
                <a:pPr>
                  <a:defRPr lang="ja-JP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ja-JP"/>
                  <a:t>Reflectance[%]</a:t>
                </a:r>
              </a:p>
            </c:rich>
          </c:tx>
          <c:layout>
            <c:manualLayout>
              <c:xMode val="edge"/>
              <c:yMode val="edge"/>
              <c:x val="1.5946502057613169E-2"/>
              <c:y val="0.395260420429097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74528"/>
        <c:crosses val="autoZero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2</xdr:row>
      <xdr:rowOff>9527</xdr:rowOff>
    </xdr:from>
    <xdr:to>
      <xdr:col>14</xdr:col>
      <xdr:colOff>0</xdr:colOff>
      <xdr:row>24</xdr:row>
      <xdr:rowOff>171450</xdr:rowOff>
    </xdr:to>
    <xdr:graphicFrame macro="">
      <xdr:nvGraphicFramePr>
        <xdr:cNvPr id="1035" name="グラフ 7">
          <a:extLst>
            <a:ext uri="{FF2B5EF4-FFF2-40B4-BE49-F238E27FC236}">
              <a16:creationId xmlns:a16="http://schemas.microsoft.com/office/drawing/2014/main" id="{3E16C6B8-C7B7-4EE9-906F-57CFD9509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1</xdr:colOff>
      <xdr:row>49</xdr:row>
      <xdr:rowOff>161923</xdr:rowOff>
    </xdr:to>
    <xdr:graphicFrame macro="">
      <xdr:nvGraphicFramePr>
        <xdr:cNvPr id="3" name="グラフ 7">
          <a:extLst>
            <a:ext uri="{FF2B5EF4-FFF2-40B4-BE49-F238E27FC236}">
              <a16:creationId xmlns:a16="http://schemas.microsoft.com/office/drawing/2014/main" id="{4EC1FF92-BC2E-694F-8304-6F3A171DA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14</xdr:col>
      <xdr:colOff>9525</xdr:colOff>
      <xdr:row>25</xdr:row>
      <xdr:rowOff>0</xdr:rowOff>
    </xdr:to>
    <xdr:graphicFrame macro="">
      <xdr:nvGraphicFramePr>
        <xdr:cNvPr id="5127" name="グラフ 1027">
          <a:extLst>
            <a:ext uri="{FF2B5EF4-FFF2-40B4-BE49-F238E27FC236}">
              <a16:creationId xmlns:a16="http://schemas.microsoft.com/office/drawing/2014/main" id="{FC8A44E1-AE60-4ED7-B620-1175BB58D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03"/>
  <sheetViews>
    <sheetView tabSelected="1" topLeftCell="A21" zoomScaleNormal="100" workbookViewId="0">
      <selection activeCell="F28" sqref="F28"/>
    </sheetView>
  </sheetViews>
  <sheetFormatPr baseColWidth="10" defaultColWidth="9" defaultRowHeight="14"/>
  <cols>
    <col min="1" max="1" width="16.6640625" style="1" customWidth="1"/>
    <col min="2" max="4" width="18.6640625" style="1" customWidth="1"/>
    <col min="5" max="16384" width="9" style="1"/>
  </cols>
  <sheetData>
    <row r="1" spans="1:4">
      <c r="B1" s="4" t="s">
        <v>7</v>
      </c>
      <c r="C1" s="4"/>
      <c r="D1" s="4"/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1">
        <v>1000</v>
      </c>
      <c r="B3" s="1">
        <v>99.612799999999993</v>
      </c>
      <c r="C3" s="1">
        <v>99.501850000000005</v>
      </c>
      <c r="D3" s="1">
        <v>99.723759999999999</v>
      </c>
    </row>
    <row r="4" spans="1:4">
      <c r="A4" s="1">
        <v>999.5</v>
      </c>
      <c r="B4" s="1">
        <v>99.700779999999995</v>
      </c>
      <c r="C4" s="1">
        <v>99.587100000000007</v>
      </c>
      <c r="D4" s="1">
        <v>99.814480000000003</v>
      </c>
    </row>
    <row r="5" spans="1:4">
      <c r="A5" s="1">
        <v>999</v>
      </c>
      <c r="B5" s="1">
        <v>99.611620000000002</v>
      </c>
      <c r="C5" s="1">
        <v>99.515010000000004</v>
      </c>
      <c r="D5" s="1">
        <v>99.708209999999994</v>
      </c>
    </row>
    <row r="6" spans="1:4">
      <c r="A6" s="1">
        <v>998.5</v>
      </c>
      <c r="B6" s="1">
        <v>99.587779999999995</v>
      </c>
      <c r="C6" s="1">
        <v>99.503749999999997</v>
      </c>
      <c r="D6" s="1">
        <v>99.671809999999994</v>
      </c>
    </row>
    <row r="7" spans="1:4">
      <c r="A7" s="1">
        <v>998</v>
      </c>
      <c r="B7" s="1">
        <v>99.717420000000004</v>
      </c>
      <c r="C7" s="1">
        <v>99.632750000000001</v>
      </c>
      <c r="D7" s="1">
        <v>99.802090000000007</v>
      </c>
    </row>
    <row r="8" spans="1:4">
      <c r="A8" s="1">
        <v>997.5</v>
      </c>
      <c r="B8" s="1">
        <v>99.748599999999996</v>
      </c>
      <c r="C8" s="1">
        <v>99.670810000000003</v>
      </c>
      <c r="D8" s="1">
        <v>99.826400000000007</v>
      </c>
    </row>
    <row r="9" spans="1:4">
      <c r="A9" s="1">
        <v>997</v>
      </c>
      <c r="B9" s="3">
        <v>99.676850000000002</v>
      </c>
      <c r="C9" s="3">
        <v>99.728309999999993</v>
      </c>
      <c r="D9" s="3">
        <v>99.625389999999996</v>
      </c>
    </row>
    <row r="10" spans="1:4">
      <c r="A10" s="1">
        <v>996.5</v>
      </c>
      <c r="B10" s="3">
        <v>99.540589999999995</v>
      </c>
      <c r="C10" s="3">
        <v>99.513760000000005</v>
      </c>
      <c r="D10" s="3">
        <v>99.567419999999998</v>
      </c>
    </row>
    <row r="11" spans="1:4">
      <c r="A11" s="1">
        <v>996</v>
      </c>
      <c r="B11" s="1">
        <v>99.636470000000003</v>
      </c>
      <c r="C11" s="1">
        <v>99.510890000000003</v>
      </c>
      <c r="D11" s="1">
        <v>99.762029999999996</v>
      </c>
    </row>
    <row r="12" spans="1:4">
      <c r="A12" s="1">
        <v>995.5</v>
      </c>
      <c r="B12" s="1">
        <v>99.679069999999996</v>
      </c>
      <c r="C12" s="1">
        <v>99.617810000000006</v>
      </c>
      <c r="D12" s="1">
        <v>99.74033</v>
      </c>
    </row>
    <row r="13" spans="1:4">
      <c r="A13" s="1">
        <v>995</v>
      </c>
      <c r="B13" s="1">
        <v>99.709339999999997</v>
      </c>
      <c r="C13" s="1">
        <v>99.725139999999996</v>
      </c>
      <c r="D13" s="1">
        <v>99.693529999999996</v>
      </c>
    </row>
    <row r="14" spans="1:4">
      <c r="A14" s="1">
        <v>994.5</v>
      </c>
      <c r="B14" s="1">
        <v>99.763260000000002</v>
      </c>
      <c r="C14" s="1">
        <v>99.783630000000002</v>
      </c>
      <c r="D14" s="1">
        <v>99.74288</v>
      </c>
    </row>
    <row r="15" spans="1:4">
      <c r="A15" s="1">
        <v>994</v>
      </c>
      <c r="B15" s="1">
        <v>99.799989999999994</v>
      </c>
      <c r="C15" s="1">
        <v>99.635059999999996</v>
      </c>
      <c r="D15" s="1">
        <v>99.964910000000003</v>
      </c>
    </row>
    <row r="16" spans="1:4">
      <c r="A16" s="1">
        <v>993.5</v>
      </c>
      <c r="B16" s="1">
        <v>99.796270000000007</v>
      </c>
      <c r="C16" s="1">
        <v>99.726780000000005</v>
      </c>
      <c r="D16" s="1">
        <v>99.865769999999998</v>
      </c>
    </row>
    <row r="17" spans="1:4">
      <c r="A17" s="1">
        <v>993</v>
      </c>
      <c r="B17" s="3">
        <v>99.560130000000001</v>
      </c>
      <c r="C17" s="3">
        <v>99.605559999999997</v>
      </c>
      <c r="D17" s="3">
        <v>99.514690000000002</v>
      </c>
    </row>
    <row r="18" spans="1:4">
      <c r="A18" s="1">
        <v>992.5</v>
      </c>
      <c r="B18" s="1">
        <v>99.580470000000005</v>
      </c>
      <c r="C18" s="1">
        <v>99.671949999999995</v>
      </c>
      <c r="D18" s="1">
        <v>99.488979999999998</v>
      </c>
    </row>
    <row r="19" spans="1:4">
      <c r="A19" s="1">
        <v>992</v>
      </c>
      <c r="B19" s="1">
        <v>99.63409</v>
      </c>
      <c r="C19" s="1">
        <v>99.757750000000001</v>
      </c>
      <c r="D19" s="1">
        <v>99.510409999999993</v>
      </c>
    </row>
    <row r="20" spans="1:4">
      <c r="A20" s="1">
        <v>991.5</v>
      </c>
      <c r="B20" s="1">
        <v>99.634919999999994</v>
      </c>
      <c r="C20" s="1">
        <v>99.569919999999996</v>
      </c>
      <c r="D20" s="1">
        <v>99.699910000000003</v>
      </c>
    </row>
    <row r="21" spans="1:4">
      <c r="A21" s="1">
        <v>991</v>
      </c>
      <c r="B21" s="1">
        <v>99.748739999999998</v>
      </c>
      <c r="C21" s="1">
        <v>99.623519999999999</v>
      </c>
      <c r="D21" s="1">
        <v>99.873959999999997</v>
      </c>
    </row>
    <row r="22" spans="1:4">
      <c r="A22" s="1">
        <v>990.5</v>
      </c>
      <c r="B22" s="3">
        <v>99.663899999999998</v>
      </c>
      <c r="C22" s="3">
        <v>99.607619999999997</v>
      </c>
      <c r="D22" s="3">
        <v>99.720179999999999</v>
      </c>
    </row>
    <row r="23" spans="1:4">
      <c r="A23" s="1">
        <v>990</v>
      </c>
      <c r="B23" s="1">
        <v>99.578580000000002</v>
      </c>
      <c r="C23" s="1">
        <v>99.634280000000004</v>
      </c>
      <c r="D23" s="1">
        <v>99.522890000000004</v>
      </c>
    </row>
    <row r="24" spans="1:4">
      <c r="A24" s="1">
        <v>989.5</v>
      </c>
      <c r="B24" s="1">
        <v>99.544020000000003</v>
      </c>
      <c r="C24" s="1">
        <v>99.749639999999999</v>
      </c>
      <c r="D24" s="1">
        <v>99.338390000000004</v>
      </c>
    </row>
    <row r="25" spans="1:4">
      <c r="A25" s="1">
        <v>989</v>
      </c>
      <c r="B25" s="1">
        <v>99.620059999999995</v>
      </c>
      <c r="C25" s="1">
        <v>99.806319999999999</v>
      </c>
      <c r="D25" s="1">
        <v>99.433790000000002</v>
      </c>
    </row>
    <row r="26" spans="1:4">
      <c r="A26" s="1">
        <v>988.5</v>
      </c>
      <c r="B26" s="1">
        <v>99.711359999999999</v>
      </c>
      <c r="C26" s="1">
        <v>99.803960000000004</v>
      </c>
      <c r="D26" s="1">
        <v>99.618769999999998</v>
      </c>
    </row>
    <row r="27" spans="1:4">
      <c r="A27" s="1">
        <v>988</v>
      </c>
      <c r="B27" s="1">
        <v>99.768590000000003</v>
      </c>
      <c r="C27" s="1">
        <v>99.853909999999999</v>
      </c>
      <c r="D27" s="1">
        <v>99.683269999999993</v>
      </c>
    </row>
    <row r="28" spans="1:4">
      <c r="A28" s="1">
        <v>987.5</v>
      </c>
      <c r="B28" s="1">
        <v>99.549000000000007</v>
      </c>
      <c r="C28" s="1">
        <v>99.67783</v>
      </c>
      <c r="D28" s="1">
        <v>99.420169999999999</v>
      </c>
    </row>
    <row r="29" spans="1:4">
      <c r="A29" s="1">
        <v>987</v>
      </c>
      <c r="B29" s="1">
        <v>99.544820000000001</v>
      </c>
      <c r="C29" s="1">
        <v>99.666399999999996</v>
      </c>
      <c r="D29" s="1">
        <v>99.423230000000004</v>
      </c>
    </row>
    <row r="30" spans="1:4">
      <c r="A30" s="1">
        <v>986.5</v>
      </c>
      <c r="B30" s="1">
        <v>99.449380000000005</v>
      </c>
      <c r="C30" s="1">
        <v>99.556110000000004</v>
      </c>
      <c r="D30" s="1">
        <v>99.342640000000003</v>
      </c>
    </row>
    <row r="31" spans="1:4">
      <c r="A31" s="1">
        <v>986</v>
      </c>
      <c r="B31" s="1">
        <v>99.504679999999993</v>
      </c>
      <c r="C31" s="1">
        <v>99.681610000000006</v>
      </c>
      <c r="D31" s="1">
        <v>99.327740000000006</v>
      </c>
    </row>
    <row r="32" spans="1:4">
      <c r="A32" s="1">
        <v>985.5</v>
      </c>
      <c r="B32" s="1">
        <v>99.581410000000005</v>
      </c>
      <c r="C32" s="1">
        <v>99.605549999999994</v>
      </c>
      <c r="D32" s="1">
        <v>99.557280000000006</v>
      </c>
    </row>
    <row r="33" spans="1:4">
      <c r="A33" s="1">
        <v>985</v>
      </c>
      <c r="B33" s="1">
        <v>99.465559999999996</v>
      </c>
      <c r="C33" s="1">
        <v>99.577420000000004</v>
      </c>
      <c r="D33" s="1">
        <v>99.353700000000003</v>
      </c>
    </row>
    <row r="34" spans="1:4">
      <c r="A34" s="1">
        <v>984.5</v>
      </c>
      <c r="B34" s="1">
        <v>99.403369999999995</v>
      </c>
      <c r="C34" s="1">
        <v>99.634379999999993</v>
      </c>
      <c r="D34" s="1">
        <v>99.172370000000001</v>
      </c>
    </row>
    <row r="35" spans="1:4">
      <c r="A35" s="1">
        <v>984</v>
      </c>
      <c r="B35" s="1">
        <v>99.557580000000002</v>
      </c>
      <c r="C35" s="1">
        <v>99.739199999999997</v>
      </c>
      <c r="D35" s="1">
        <v>99.375969999999995</v>
      </c>
    </row>
    <row r="36" spans="1:4">
      <c r="A36" s="1">
        <v>983.5</v>
      </c>
      <c r="B36" s="1">
        <v>99.655720000000002</v>
      </c>
      <c r="C36" s="1">
        <v>99.71414</v>
      </c>
      <c r="D36" s="1">
        <v>99.597279999999998</v>
      </c>
    </row>
    <row r="37" spans="1:4">
      <c r="A37" s="1">
        <v>983</v>
      </c>
      <c r="B37" s="1">
        <v>99.544449999999998</v>
      </c>
      <c r="C37" s="1">
        <v>99.755229999999997</v>
      </c>
      <c r="D37" s="1">
        <v>99.333669999999998</v>
      </c>
    </row>
    <row r="38" spans="1:4">
      <c r="A38" s="1">
        <v>982.5</v>
      </c>
      <c r="B38" s="1">
        <v>99.439800000000005</v>
      </c>
      <c r="C38" s="1">
        <v>99.708889999999997</v>
      </c>
      <c r="D38" s="1">
        <v>99.17071</v>
      </c>
    </row>
    <row r="39" spans="1:4">
      <c r="A39" s="1">
        <v>982</v>
      </c>
      <c r="B39" s="1">
        <v>99.419979999999995</v>
      </c>
      <c r="C39" s="1">
        <v>99.641260000000003</v>
      </c>
      <c r="D39" s="1">
        <v>99.198700000000002</v>
      </c>
    </row>
    <row r="40" spans="1:4">
      <c r="A40" s="1">
        <v>981.5</v>
      </c>
      <c r="B40" s="1">
        <v>99.453879999999998</v>
      </c>
      <c r="C40" s="1">
        <v>99.486220000000003</v>
      </c>
      <c r="D40" s="1">
        <v>99.421530000000004</v>
      </c>
    </row>
    <row r="41" spans="1:4">
      <c r="A41" s="1">
        <v>981</v>
      </c>
      <c r="B41" s="1">
        <v>99.402929999999998</v>
      </c>
      <c r="C41" s="1">
        <v>99.61018</v>
      </c>
      <c r="D41" s="1">
        <v>99.195689999999999</v>
      </c>
    </row>
    <row r="42" spans="1:4">
      <c r="A42" s="1">
        <v>980.5</v>
      </c>
      <c r="B42" s="1">
        <v>99.43056</v>
      </c>
      <c r="C42" s="1">
        <v>99.563299999999998</v>
      </c>
      <c r="D42" s="1">
        <v>99.297830000000005</v>
      </c>
    </row>
    <row r="43" spans="1:4">
      <c r="A43" s="1">
        <v>980</v>
      </c>
      <c r="B43" s="1">
        <v>99.38664</v>
      </c>
      <c r="C43" s="1">
        <v>99.562420000000003</v>
      </c>
      <c r="D43" s="1">
        <v>99.21087</v>
      </c>
    </row>
    <row r="44" spans="1:4">
      <c r="A44" s="1">
        <v>979.5</v>
      </c>
      <c r="B44" s="1">
        <v>99.320920000000001</v>
      </c>
      <c r="C44" s="1">
        <v>99.565010000000001</v>
      </c>
      <c r="D44" s="1">
        <v>99.076819999999998</v>
      </c>
    </row>
    <row r="45" spans="1:4">
      <c r="A45" s="1">
        <v>979</v>
      </c>
      <c r="B45" s="1">
        <v>99.344059999999999</v>
      </c>
      <c r="C45" s="1">
        <v>99.554079999999999</v>
      </c>
      <c r="D45" s="1">
        <v>99.134029999999996</v>
      </c>
    </row>
    <row r="46" spans="1:4">
      <c r="A46" s="1">
        <v>978.5</v>
      </c>
      <c r="B46" s="1">
        <v>99.402190000000004</v>
      </c>
      <c r="C46" s="1">
        <v>99.425870000000003</v>
      </c>
      <c r="D46" s="1">
        <v>99.378519999999995</v>
      </c>
    </row>
    <row r="47" spans="1:4">
      <c r="A47" s="1">
        <v>978</v>
      </c>
      <c r="B47" s="1">
        <v>99.365549999999999</v>
      </c>
      <c r="C47" s="1">
        <v>99.482680000000002</v>
      </c>
      <c r="D47" s="1">
        <v>99.248419999999996</v>
      </c>
    </row>
    <row r="48" spans="1:4">
      <c r="A48" s="1">
        <v>977.5</v>
      </c>
      <c r="B48" s="1">
        <v>99.348209999999995</v>
      </c>
      <c r="C48" s="1">
        <v>99.599429999999998</v>
      </c>
      <c r="D48" s="1">
        <v>99.096980000000002</v>
      </c>
    </row>
    <row r="49" spans="1:4">
      <c r="A49" s="1">
        <v>977</v>
      </c>
      <c r="B49" s="1">
        <v>99.350639999999999</v>
      </c>
      <c r="C49" s="1">
        <v>99.475009999999997</v>
      </c>
      <c r="D49" s="1">
        <v>99.22627</v>
      </c>
    </row>
    <row r="50" spans="1:4">
      <c r="A50" s="1">
        <v>976.5</v>
      </c>
      <c r="B50" s="1">
        <v>99.343130000000002</v>
      </c>
      <c r="C50" s="1">
        <v>99.490859999999998</v>
      </c>
      <c r="D50" s="1">
        <v>99.195400000000006</v>
      </c>
    </row>
    <row r="51" spans="1:4">
      <c r="A51" s="1">
        <v>976</v>
      </c>
      <c r="B51" s="1">
        <v>99.396349999999998</v>
      </c>
      <c r="C51" s="1">
        <v>99.428830000000005</v>
      </c>
      <c r="D51" s="1">
        <v>99.363870000000006</v>
      </c>
    </row>
    <row r="52" spans="1:4">
      <c r="A52" s="1">
        <v>975.5</v>
      </c>
      <c r="B52" s="1">
        <v>99.38897</v>
      </c>
      <c r="C52" s="1">
        <v>99.516379999999998</v>
      </c>
      <c r="D52" s="1">
        <v>99.261560000000003</v>
      </c>
    </row>
    <row r="53" spans="1:4">
      <c r="A53" s="1">
        <v>975</v>
      </c>
      <c r="B53" s="1">
        <v>99.340969999999999</v>
      </c>
      <c r="C53" s="1">
        <v>99.577489999999997</v>
      </c>
      <c r="D53" s="1">
        <v>99.104439999999997</v>
      </c>
    </row>
    <row r="54" spans="1:4">
      <c r="A54" s="1">
        <v>974.5</v>
      </c>
      <c r="B54" s="1">
        <v>99.252709999999993</v>
      </c>
      <c r="C54" s="1">
        <v>99.508269999999996</v>
      </c>
      <c r="D54" s="1">
        <v>98.997140000000002</v>
      </c>
    </row>
    <row r="55" spans="1:4">
      <c r="A55" s="1">
        <v>974</v>
      </c>
      <c r="B55" s="1">
        <v>99.528980000000004</v>
      </c>
      <c r="C55" s="1">
        <v>99.557109999999994</v>
      </c>
      <c r="D55" s="1">
        <v>99.50085</v>
      </c>
    </row>
    <row r="56" spans="1:4">
      <c r="A56" s="1">
        <v>973.5</v>
      </c>
      <c r="B56" s="1">
        <v>99.369960000000006</v>
      </c>
      <c r="C56" s="1">
        <v>99.522829999999999</v>
      </c>
      <c r="D56" s="1">
        <v>99.217089999999999</v>
      </c>
    </row>
    <row r="57" spans="1:4">
      <c r="A57" s="1">
        <v>973</v>
      </c>
      <c r="B57" s="1">
        <v>99.215739999999997</v>
      </c>
      <c r="C57" s="1">
        <v>99.378559999999993</v>
      </c>
      <c r="D57" s="1">
        <v>99.052930000000003</v>
      </c>
    </row>
    <row r="58" spans="1:4">
      <c r="A58" s="1">
        <v>972.5</v>
      </c>
      <c r="B58" s="1">
        <v>99.375020000000006</v>
      </c>
      <c r="C58" s="1">
        <v>99.426839999999999</v>
      </c>
      <c r="D58" s="1">
        <v>99.323189999999997</v>
      </c>
    </row>
    <row r="59" spans="1:4">
      <c r="A59" s="1">
        <v>972</v>
      </c>
      <c r="B59" s="1">
        <v>99.540149999999997</v>
      </c>
      <c r="C59" s="1">
        <v>99.540139999999994</v>
      </c>
      <c r="D59" s="1">
        <v>99.540170000000003</v>
      </c>
    </row>
    <row r="60" spans="1:4">
      <c r="A60" s="1">
        <v>971.5</v>
      </c>
      <c r="B60" s="1">
        <v>99.472319999999996</v>
      </c>
      <c r="C60" s="1">
        <v>99.627589999999998</v>
      </c>
      <c r="D60" s="1">
        <v>99.317049999999995</v>
      </c>
    </row>
    <row r="61" spans="1:4">
      <c r="A61" s="1">
        <v>971</v>
      </c>
      <c r="B61" s="1">
        <v>99.41189</v>
      </c>
      <c r="C61" s="1">
        <v>99.593360000000004</v>
      </c>
      <c r="D61" s="1">
        <v>99.230419999999995</v>
      </c>
    </row>
    <row r="62" spans="1:4">
      <c r="A62" s="1">
        <v>970.5</v>
      </c>
      <c r="B62" s="1">
        <v>99.569760000000002</v>
      </c>
      <c r="C62" s="1">
        <v>99.535899999999998</v>
      </c>
      <c r="D62" s="1">
        <v>99.603620000000006</v>
      </c>
    </row>
    <row r="63" spans="1:4">
      <c r="A63" s="1">
        <v>970</v>
      </c>
      <c r="B63" s="1">
        <v>99.568560000000005</v>
      </c>
      <c r="C63" s="1">
        <v>99.463070000000002</v>
      </c>
      <c r="D63" s="1">
        <v>99.674040000000005</v>
      </c>
    </row>
    <row r="64" spans="1:4">
      <c r="A64" s="1">
        <v>969.5</v>
      </c>
      <c r="B64" s="1">
        <v>99.490440000000007</v>
      </c>
      <c r="C64" s="1">
        <v>99.570120000000003</v>
      </c>
      <c r="D64" s="1">
        <v>99.410769999999999</v>
      </c>
    </row>
    <row r="65" spans="1:4">
      <c r="A65" s="1">
        <v>969</v>
      </c>
      <c r="B65" s="1">
        <v>99.48715</v>
      </c>
      <c r="C65" s="1">
        <v>99.622150000000005</v>
      </c>
      <c r="D65" s="1">
        <v>99.352159999999998</v>
      </c>
    </row>
    <row r="66" spans="1:4">
      <c r="A66" s="1">
        <v>968.5</v>
      </c>
      <c r="B66" s="1">
        <v>99.579329999999999</v>
      </c>
      <c r="C66" s="1">
        <v>99.57826</v>
      </c>
      <c r="D66" s="1">
        <v>99.580399999999997</v>
      </c>
    </row>
    <row r="67" spans="1:4">
      <c r="A67" s="1">
        <v>968</v>
      </c>
      <c r="B67" s="1">
        <v>99.503510000000006</v>
      </c>
      <c r="C67" s="1">
        <v>99.619929999999997</v>
      </c>
      <c r="D67" s="1">
        <v>99.387090000000001</v>
      </c>
    </row>
    <row r="68" spans="1:4">
      <c r="A68" s="1">
        <v>967.5</v>
      </c>
      <c r="B68" s="1">
        <v>99.514849999999996</v>
      </c>
      <c r="C68" s="1">
        <v>99.639049999999997</v>
      </c>
      <c r="D68" s="1">
        <v>99.390659999999997</v>
      </c>
    </row>
    <row r="69" spans="1:4">
      <c r="A69" s="1">
        <v>967</v>
      </c>
      <c r="B69" s="1">
        <v>99.601839999999996</v>
      </c>
      <c r="C69" s="1">
        <v>99.565960000000004</v>
      </c>
      <c r="D69" s="1">
        <v>99.637730000000005</v>
      </c>
    </row>
    <row r="70" spans="1:4">
      <c r="A70" s="1">
        <v>966.5</v>
      </c>
      <c r="B70" s="1">
        <v>99.52749</v>
      </c>
      <c r="C70" s="1">
        <v>99.458209999999994</v>
      </c>
      <c r="D70" s="1">
        <v>99.596770000000006</v>
      </c>
    </row>
    <row r="71" spans="1:4">
      <c r="A71" s="1">
        <v>966</v>
      </c>
      <c r="B71" s="1">
        <v>99.687259999999995</v>
      </c>
      <c r="C71" s="1">
        <v>99.629429999999999</v>
      </c>
      <c r="D71" s="1">
        <v>99.745099999999994</v>
      </c>
    </row>
    <row r="72" spans="1:4">
      <c r="A72" s="1">
        <v>965.5</v>
      </c>
      <c r="B72" s="1">
        <v>99.682460000000006</v>
      </c>
      <c r="C72" s="1">
        <v>99.794780000000003</v>
      </c>
      <c r="D72" s="1">
        <v>99.570130000000006</v>
      </c>
    </row>
    <row r="73" spans="1:4">
      <c r="A73" s="1">
        <v>965</v>
      </c>
      <c r="B73" s="1">
        <v>99.634550000000004</v>
      </c>
      <c r="C73" s="1">
        <v>99.796930000000003</v>
      </c>
      <c r="D73" s="1">
        <v>99.472179999999994</v>
      </c>
    </row>
    <row r="74" spans="1:4">
      <c r="A74" s="1">
        <v>964.5</v>
      </c>
      <c r="B74" s="1">
        <v>99.73527</v>
      </c>
      <c r="C74" s="1">
        <v>99.60548</v>
      </c>
      <c r="D74" s="1">
        <v>99.865049999999997</v>
      </c>
    </row>
    <row r="75" spans="1:4">
      <c r="A75" s="1">
        <v>964</v>
      </c>
      <c r="B75" s="1">
        <v>99.600520000000003</v>
      </c>
      <c r="C75" s="1">
        <v>99.560559999999995</v>
      </c>
      <c r="D75" s="1">
        <v>99.640500000000003</v>
      </c>
    </row>
    <row r="76" spans="1:4">
      <c r="A76" s="1">
        <v>963.5</v>
      </c>
      <c r="B76" s="1">
        <v>99.514790000000005</v>
      </c>
      <c r="C76" s="1">
        <v>99.670349999999999</v>
      </c>
      <c r="D76" s="1">
        <v>99.35924</v>
      </c>
    </row>
    <row r="77" spans="1:4">
      <c r="A77" s="1">
        <v>963</v>
      </c>
      <c r="B77" s="1">
        <v>99.821169999999995</v>
      </c>
      <c r="C77" s="1">
        <v>99.733500000000006</v>
      </c>
      <c r="D77" s="1">
        <v>99.908839999999998</v>
      </c>
    </row>
    <row r="78" spans="1:4">
      <c r="A78" s="1">
        <v>962.5</v>
      </c>
      <c r="B78" s="1">
        <v>99.837729999999993</v>
      </c>
      <c r="C78" s="1">
        <v>99.838999999999999</v>
      </c>
      <c r="D78" s="1">
        <v>99.836460000000002</v>
      </c>
    </row>
    <row r="79" spans="1:4">
      <c r="A79" s="1">
        <v>962</v>
      </c>
      <c r="B79" s="1">
        <v>99.598240000000004</v>
      </c>
      <c r="C79" s="1">
        <v>99.645210000000006</v>
      </c>
      <c r="D79" s="1">
        <v>99.551280000000006</v>
      </c>
    </row>
    <row r="80" spans="1:4">
      <c r="A80" s="1">
        <v>961.5</v>
      </c>
      <c r="B80" s="1">
        <v>99.638900000000007</v>
      </c>
      <c r="C80" s="1">
        <v>99.634469999999993</v>
      </c>
      <c r="D80" s="1">
        <v>99.643330000000006</v>
      </c>
    </row>
    <row r="81" spans="1:4">
      <c r="A81" s="1">
        <v>961</v>
      </c>
      <c r="B81" s="1">
        <v>99.88879</v>
      </c>
      <c r="C81" s="1">
        <v>99.729129999999998</v>
      </c>
      <c r="D81" s="1">
        <v>100.0485</v>
      </c>
    </row>
    <row r="82" spans="1:4">
      <c r="A82" s="1">
        <v>960.5</v>
      </c>
      <c r="B82" s="1">
        <v>99.632900000000006</v>
      </c>
      <c r="C82" s="1">
        <v>99.750900000000001</v>
      </c>
      <c r="D82" s="1">
        <v>99.514899999999997</v>
      </c>
    </row>
    <row r="83" spans="1:4">
      <c r="A83" s="1">
        <v>960</v>
      </c>
      <c r="B83" s="1">
        <v>99.641509999999997</v>
      </c>
      <c r="C83" s="1">
        <v>99.850020000000001</v>
      </c>
      <c r="D83" s="1">
        <v>99.432990000000004</v>
      </c>
    </row>
    <row r="84" spans="1:4">
      <c r="A84" s="1">
        <v>959.5</v>
      </c>
      <c r="B84" s="1">
        <v>99.789339999999996</v>
      </c>
      <c r="C84" s="1">
        <v>99.693830000000005</v>
      </c>
      <c r="D84" s="1">
        <v>99.88485</v>
      </c>
    </row>
    <row r="85" spans="1:4">
      <c r="A85" s="1">
        <v>959</v>
      </c>
      <c r="B85" s="1">
        <v>99.596609999999998</v>
      </c>
      <c r="C85" s="1">
        <v>99.565280000000001</v>
      </c>
      <c r="D85" s="1">
        <v>99.627939999999995</v>
      </c>
    </row>
    <row r="86" spans="1:4">
      <c r="A86" s="1">
        <v>958.5</v>
      </c>
      <c r="B86" s="1">
        <v>99.55077</v>
      </c>
      <c r="C86" s="1">
        <v>99.667460000000005</v>
      </c>
      <c r="D86" s="1">
        <v>99.434070000000006</v>
      </c>
    </row>
    <row r="87" spans="1:4">
      <c r="A87" s="1">
        <v>958</v>
      </c>
      <c r="B87" s="1">
        <v>99.740160000000003</v>
      </c>
      <c r="C87" s="1">
        <v>99.773160000000004</v>
      </c>
      <c r="D87" s="1">
        <v>99.707160000000002</v>
      </c>
    </row>
    <row r="88" spans="1:4">
      <c r="A88" s="1">
        <v>957.5</v>
      </c>
      <c r="B88" s="1">
        <v>99.790289999999999</v>
      </c>
      <c r="C88" s="1">
        <v>99.767070000000004</v>
      </c>
      <c r="D88" s="1">
        <v>99.813509999999994</v>
      </c>
    </row>
    <row r="89" spans="1:4">
      <c r="A89" s="1">
        <v>957</v>
      </c>
      <c r="B89" s="1">
        <v>99.6554</v>
      </c>
      <c r="C89" s="1">
        <v>99.743120000000005</v>
      </c>
      <c r="D89" s="1">
        <v>99.567689999999999</v>
      </c>
    </row>
    <row r="90" spans="1:4">
      <c r="A90" s="1">
        <v>956.5</v>
      </c>
      <c r="B90" s="1">
        <v>99.684520000000006</v>
      </c>
      <c r="C90" s="1">
        <v>99.902850000000001</v>
      </c>
      <c r="D90" s="1">
        <v>99.466170000000005</v>
      </c>
    </row>
    <row r="91" spans="1:4">
      <c r="A91" s="1">
        <v>956</v>
      </c>
      <c r="B91" s="1">
        <v>99.691800000000001</v>
      </c>
      <c r="C91" s="1">
        <v>99.704130000000006</v>
      </c>
      <c r="D91" s="1">
        <v>99.679469999999995</v>
      </c>
    </row>
    <row r="92" spans="1:4">
      <c r="A92" s="1">
        <v>955.5</v>
      </c>
      <c r="B92" s="1">
        <v>99.611199999999997</v>
      </c>
      <c r="C92" s="1">
        <v>99.654269999999997</v>
      </c>
      <c r="D92" s="1">
        <v>99.568119999999993</v>
      </c>
    </row>
    <row r="93" spans="1:4">
      <c r="A93" s="1">
        <v>955</v>
      </c>
      <c r="B93" s="1">
        <v>99.495410000000007</v>
      </c>
      <c r="C93" s="1">
        <v>99.674149999999997</v>
      </c>
      <c r="D93" s="1">
        <v>99.316680000000005</v>
      </c>
    </row>
    <row r="94" spans="1:4">
      <c r="A94" s="1">
        <v>954.5</v>
      </c>
      <c r="B94" s="1">
        <v>99.611819999999994</v>
      </c>
      <c r="C94" s="1">
        <v>99.830060000000003</v>
      </c>
      <c r="D94" s="1">
        <v>99.393569999999997</v>
      </c>
    </row>
    <row r="95" spans="1:4">
      <c r="A95" s="1">
        <v>954</v>
      </c>
      <c r="B95" s="1">
        <v>99.693370000000002</v>
      </c>
      <c r="C95" s="1">
        <v>99.785899999999998</v>
      </c>
      <c r="D95" s="1">
        <v>99.600849999999994</v>
      </c>
    </row>
    <row r="96" spans="1:4">
      <c r="A96" s="1">
        <v>953.5</v>
      </c>
      <c r="B96" s="1">
        <v>99.519750000000002</v>
      </c>
      <c r="C96" s="1">
        <v>99.673630000000003</v>
      </c>
      <c r="D96" s="1">
        <v>99.365880000000004</v>
      </c>
    </row>
    <row r="97" spans="1:4">
      <c r="A97" s="1">
        <v>953</v>
      </c>
      <c r="B97" s="1">
        <v>99.502440000000007</v>
      </c>
      <c r="C97" s="1">
        <v>99.621799999999993</v>
      </c>
      <c r="D97" s="1">
        <v>99.383089999999996</v>
      </c>
    </row>
    <row r="98" spans="1:4">
      <c r="A98" s="1">
        <v>952.5</v>
      </c>
      <c r="B98" s="1">
        <v>99.490300000000005</v>
      </c>
      <c r="C98" s="1">
        <v>99.662109999999998</v>
      </c>
      <c r="D98" s="1">
        <v>99.318479999999994</v>
      </c>
    </row>
    <row r="99" spans="1:4">
      <c r="A99" s="1">
        <v>952</v>
      </c>
      <c r="B99" s="1">
        <v>99.565359999999998</v>
      </c>
      <c r="C99" s="1">
        <v>99.721209999999999</v>
      </c>
      <c r="D99" s="1">
        <v>99.409520000000001</v>
      </c>
    </row>
    <row r="100" spans="1:4">
      <c r="A100" s="1">
        <v>951.5</v>
      </c>
      <c r="B100" s="1">
        <v>99.423100000000005</v>
      </c>
      <c r="C100" s="1">
        <v>99.605149999999995</v>
      </c>
      <c r="D100" s="1">
        <v>99.241060000000004</v>
      </c>
    </row>
    <row r="101" spans="1:4">
      <c r="A101" s="1">
        <v>951</v>
      </c>
      <c r="B101" s="1">
        <v>99.457729999999998</v>
      </c>
      <c r="C101" s="1">
        <v>99.617949999999993</v>
      </c>
      <c r="D101" s="1">
        <v>99.297489999999996</v>
      </c>
    </row>
    <row r="102" spans="1:4">
      <c r="A102" s="1">
        <v>950.5</v>
      </c>
      <c r="B102" s="1">
        <v>99.411959999999993</v>
      </c>
      <c r="C102" s="1">
        <v>99.624449999999996</v>
      </c>
      <c r="D102" s="1">
        <v>99.199460000000002</v>
      </c>
    </row>
    <row r="103" spans="1:4">
      <c r="A103" s="1">
        <v>950</v>
      </c>
      <c r="B103" s="1">
        <v>99.315370000000001</v>
      </c>
      <c r="C103" s="1">
        <v>99.608149999999995</v>
      </c>
      <c r="D103" s="1">
        <v>99.022580000000005</v>
      </c>
    </row>
    <row r="104" spans="1:4">
      <c r="A104" s="1">
        <v>949.5</v>
      </c>
      <c r="B104" s="1">
        <v>99.40934</v>
      </c>
      <c r="C104" s="1">
        <v>99.575130000000001</v>
      </c>
      <c r="D104" s="1">
        <v>99.243560000000002</v>
      </c>
    </row>
    <row r="105" spans="1:4">
      <c r="A105" s="1">
        <v>949</v>
      </c>
      <c r="B105" s="1">
        <v>99.410769999999999</v>
      </c>
      <c r="C105" s="1">
        <v>99.432090000000002</v>
      </c>
      <c r="D105" s="1">
        <v>99.38946</v>
      </c>
    </row>
    <row r="106" spans="1:4">
      <c r="A106" s="1">
        <v>948.5</v>
      </c>
      <c r="B106" s="1">
        <v>99.421279999999996</v>
      </c>
      <c r="C106" s="1">
        <v>99.660510000000002</v>
      </c>
      <c r="D106" s="1">
        <v>99.182060000000007</v>
      </c>
    </row>
    <row r="107" spans="1:4">
      <c r="A107" s="1">
        <v>948</v>
      </c>
      <c r="B107" s="1">
        <v>99.337419999999995</v>
      </c>
      <c r="C107" s="1">
        <v>99.548180000000002</v>
      </c>
      <c r="D107" s="1">
        <v>99.126660000000001</v>
      </c>
    </row>
    <row r="108" spans="1:4">
      <c r="A108" s="1">
        <v>947.5</v>
      </c>
      <c r="B108" s="1">
        <v>99.330830000000006</v>
      </c>
      <c r="C108" s="1">
        <v>99.466520000000003</v>
      </c>
      <c r="D108" s="1">
        <v>99.195130000000006</v>
      </c>
    </row>
    <row r="109" spans="1:4">
      <c r="A109" s="1">
        <v>947</v>
      </c>
      <c r="B109" s="1">
        <v>99.283649999999994</v>
      </c>
      <c r="C109" s="1">
        <v>99.550049999999999</v>
      </c>
      <c r="D109" s="1">
        <v>99.017250000000004</v>
      </c>
    </row>
    <row r="110" spans="1:4">
      <c r="A110" s="1">
        <v>946.5</v>
      </c>
      <c r="B110" s="1">
        <v>99.295249999999996</v>
      </c>
      <c r="C110" s="1">
        <v>99.536280000000005</v>
      </c>
      <c r="D110" s="1">
        <v>99.054209999999998</v>
      </c>
    </row>
    <row r="111" spans="1:4">
      <c r="A111" s="1">
        <v>946</v>
      </c>
      <c r="B111" s="1">
        <v>99.395449999999997</v>
      </c>
      <c r="C111" s="1">
        <v>99.491709999999998</v>
      </c>
      <c r="D111" s="1">
        <v>99.299210000000002</v>
      </c>
    </row>
    <row r="112" spans="1:4">
      <c r="A112" s="1">
        <v>945.5</v>
      </c>
      <c r="B112" s="1">
        <v>99.34854</v>
      </c>
      <c r="C112" s="1">
        <v>99.511799999999994</v>
      </c>
      <c r="D112" s="1">
        <v>99.185299999999998</v>
      </c>
    </row>
    <row r="113" spans="1:4">
      <c r="A113" s="1">
        <v>945</v>
      </c>
      <c r="B113" s="1">
        <v>99.274510000000006</v>
      </c>
      <c r="C113" s="1">
        <v>99.472579999999994</v>
      </c>
      <c r="D113" s="1">
        <v>99.076449999999994</v>
      </c>
    </row>
    <row r="114" spans="1:4">
      <c r="A114" s="1">
        <v>944.5</v>
      </c>
      <c r="B114" s="1">
        <v>99.222700000000003</v>
      </c>
      <c r="C114" s="1">
        <v>99.332890000000006</v>
      </c>
      <c r="D114" s="1">
        <v>99.11251</v>
      </c>
    </row>
    <row r="115" spans="1:4">
      <c r="A115" s="1">
        <v>944</v>
      </c>
      <c r="B115" s="1">
        <v>99.273899999999998</v>
      </c>
      <c r="C115" s="1">
        <v>99.434730000000002</v>
      </c>
      <c r="D115" s="1">
        <v>99.113069999999993</v>
      </c>
    </row>
    <row r="116" spans="1:4">
      <c r="A116" s="1">
        <v>943.5</v>
      </c>
      <c r="B116" s="1">
        <v>99.141159999999999</v>
      </c>
      <c r="C116" s="1">
        <v>99.421710000000004</v>
      </c>
      <c r="D116" s="1">
        <v>98.860609999999994</v>
      </c>
    </row>
    <row r="117" spans="1:4">
      <c r="A117" s="1">
        <v>943</v>
      </c>
      <c r="B117" s="1">
        <v>99.168400000000005</v>
      </c>
      <c r="C117" s="1">
        <v>99.283339999999995</v>
      </c>
      <c r="D117" s="1">
        <v>99.053460000000001</v>
      </c>
    </row>
    <row r="118" spans="1:4">
      <c r="A118" s="1">
        <v>942.5</v>
      </c>
      <c r="B118" s="1">
        <v>99.269869999999997</v>
      </c>
      <c r="C118" s="1">
        <v>99.396060000000006</v>
      </c>
      <c r="D118" s="1">
        <v>99.143680000000003</v>
      </c>
    </row>
    <row r="119" spans="1:4">
      <c r="A119" s="1">
        <v>942</v>
      </c>
      <c r="B119" s="1">
        <v>99.367670000000004</v>
      </c>
      <c r="C119" s="1">
        <v>99.421019999999999</v>
      </c>
      <c r="D119" s="1">
        <v>99.314319999999995</v>
      </c>
    </row>
    <row r="120" spans="1:4">
      <c r="A120" s="1">
        <v>941.5</v>
      </c>
      <c r="B120" s="1">
        <v>99.225380000000001</v>
      </c>
      <c r="C120" s="1">
        <v>99.435919999999996</v>
      </c>
      <c r="D120" s="1">
        <v>99.014830000000003</v>
      </c>
    </row>
    <row r="121" spans="1:4">
      <c r="A121" s="1">
        <v>941</v>
      </c>
      <c r="B121" s="1">
        <v>99.058940000000007</v>
      </c>
      <c r="C121" s="1">
        <v>99.315479999999994</v>
      </c>
      <c r="D121" s="1">
        <v>98.802400000000006</v>
      </c>
    </row>
    <row r="122" spans="1:4">
      <c r="A122" s="1">
        <v>940.5</v>
      </c>
      <c r="B122" s="1">
        <v>99.285229999999999</v>
      </c>
      <c r="C122" s="1">
        <v>99.315989999999999</v>
      </c>
      <c r="D122" s="1">
        <v>99.254469999999998</v>
      </c>
    </row>
    <row r="123" spans="1:4">
      <c r="A123" s="1">
        <v>940</v>
      </c>
      <c r="B123" s="1">
        <v>99.183199999999999</v>
      </c>
      <c r="C123" s="1">
        <v>99.357709999999997</v>
      </c>
      <c r="D123" s="1">
        <v>99.008700000000005</v>
      </c>
    </row>
    <row r="124" spans="1:4">
      <c r="A124" s="1">
        <v>939.5</v>
      </c>
      <c r="B124" s="1">
        <v>99.335310000000007</v>
      </c>
      <c r="C124" s="1">
        <v>99.568340000000006</v>
      </c>
      <c r="D124" s="1">
        <v>99.102289999999996</v>
      </c>
    </row>
    <row r="125" spans="1:4">
      <c r="A125" s="1">
        <v>939</v>
      </c>
      <c r="B125" s="1">
        <v>99.326499999999996</v>
      </c>
      <c r="C125" s="1">
        <v>99.358289999999997</v>
      </c>
      <c r="D125" s="1">
        <v>99.294700000000006</v>
      </c>
    </row>
    <row r="126" spans="1:4">
      <c r="A126" s="1">
        <v>938.5</v>
      </c>
      <c r="B126" s="1">
        <v>99.181139999999999</v>
      </c>
      <c r="C126" s="1">
        <v>99.215639999999993</v>
      </c>
      <c r="D126" s="1">
        <v>99.146640000000005</v>
      </c>
    </row>
    <row r="127" spans="1:4">
      <c r="A127" s="1">
        <v>938</v>
      </c>
      <c r="B127" s="1">
        <v>99.081000000000003</v>
      </c>
      <c r="C127" s="1">
        <v>99.314790000000002</v>
      </c>
      <c r="D127" s="1">
        <v>98.847219999999993</v>
      </c>
    </row>
    <row r="128" spans="1:4">
      <c r="A128" s="1">
        <v>937.5</v>
      </c>
      <c r="B128" s="1">
        <v>99.398669999999996</v>
      </c>
      <c r="C128" s="1">
        <v>99.523700000000005</v>
      </c>
      <c r="D128" s="1">
        <v>99.273650000000004</v>
      </c>
    </row>
    <row r="129" spans="1:4">
      <c r="A129" s="1">
        <v>937</v>
      </c>
      <c r="B129" s="1">
        <v>99.454260000000005</v>
      </c>
      <c r="C129" s="1">
        <v>99.394530000000003</v>
      </c>
      <c r="D129" s="1">
        <v>99.513999999999996</v>
      </c>
    </row>
    <row r="130" spans="1:4">
      <c r="A130" s="1">
        <v>936.5</v>
      </c>
      <c r="B130" s="1">
        <v>99.250330000000005</v>
      </c>
      <c r="C130" s="1">
        <v>99.357650000000007</v>
      </c>
      <c r="D130" s="1">
        <v>99.143010000000004</v>
      </c>
    </row>
    <row r="131" spans="1:4">
      <c r="A131" s="1">
        <v>936</v>
      </c>
      <c r="B131" s="1">
        <v>99.175650000000005</v>
      </c>
      <c r="C131" s="1">
        <v>99.288520000000005</v>
      </c>
      <c r="D131" s="1">
        <v>99.06277</v>
      </c>
    </row>
    <row r="132" spans="1:4">
      <c r="A132" s="1">
        <v>935.5</v>
      </c>
      <c r="B132" s="1">
        <v>99.470730000000003</v>
      </c>
      <c r="C132" s="1">
        <v>99.395709999999994</v>
      </c>
      <c r="D132" s="1">
        <v>99.545760000000001</v>
      </c>
    </row>
    <row r="133" spans="1:4">
      <c r="A133" s="1">
        <v>935</v>
      </c>
      <c r="B133" s="1">
        <v>99.343639999999994</v>
      </c>
      <c r="C133" s="1">
        <v>99.361040000000003</v>
      </c>
      <c r="D133" s="1">
        <v>99.326239999999999</v>
      </c>
    </row>
    <row r="134" spans="1:4">
      <c r="A134" s="1">
        <v>934.5</v>
      </c>
      <c r="B134" s="1">
        <v>99.377170000000007</v>
      </c>
      <c r="C134" s="1">
        <v>99.352909999999994</v>
      </c>
      <c r="D134" s="1">
        <v>99.401439999999994</v>
      </c>
    </row>
    <row r="135" spans="1:4">
      <c r="A135" s="1">
        <v>934</v>
      </c>
      <c r="B135" s="1">
        <v>99.407929999999993</v>
      </c>
      <c r="C135" s="1">
        <v>99.520420000000001</v>
      </c>
      <c r="D135" s="1">
        <v>99.295450000000002</v>
      </c>
    </row>
    <row r="136" spans="1:4">
      <c r="A136" s="1">
        <v>933.5</v>
      </c>
      <c r="B136" s="1">
        <v>99.395790000000005</v>
      </c>
      <c r="C136" s="1">
        <v>99.401300000000006</v>
      </c>
      <c r="D136" s="1">
        <v>99.390289999999993</v>
      </c>
    </row>
    <row r="137" spans="1:4">
      <c r="A137" s="1">
        <v>933</v>
      </c>
      <c r="B137" s="1">
        <v>99.469740000000002</v>
      </c>
      <c r="C137" s="1">
        <v>99.448490000000007</v>
      </c>
      <c r="D137" s="1">
        <v>99.490989999999996</v>
      </c>
    </row>
    <row r="138" spans="1:4">
      <c r="A138" s="1">
        <v>932.5</v>
      </c>
      <c r="B138" s="1">
        <v>99.512020000000007</v>
      </c>
      <c r="C138" s="1">
        <v>99.428600000000003</v>
      </c>
      <c r="D138" s="1">
        <v>99.595439999999996</v>
      </c>
    </row>
    <row r="139" spans="1:4">
      <c r="A139" s="1">
        <v>932</v>
      </c>
      <c r="B139" s="1">
        <v>99.475129999999993</v>
      </c>
      <c r="C139" s="1">
        <v>99.521460000000005</v>
      </c>
      <c r="D139" s="1">
        <v>99.428790000000006</v>
      </c>
    </row>
    <row r="140" spans="1:4">
      <c r="A140" s="1">
        <v>931.5</v>
      </c>
      <c r="B140" s="1">
        <v>99.385409999999993</v>
      </c>
      <c r="C140" s="1">
        <v>99.419070000000005</v>
      </c>
      <c r="D140" s="1">
        <v>99.351749999999996</v>
      </c>
    </row>
    <row r="141" spans="1:4">
      <c r="A141" s="1">
        <v>931</v>
      </c>
      <c r="B141" s="1">
        <v>99.506659999999997</v>
      </c>
      <c r="C141" s="1">
        <v>99.536959999999993</v>
      </c>
      <c r="D141" s="1">
        <v>99.47636</v>
      </c>
    </row>
    <row r="142" spans="1:4">
      <c r="A142" s="1">
        <v>930.5</v>
      </c>
      <c r="B142" s="1">
        <v>99.708129999999997</v>
      </c>
      <c r="C142" s="1">
        <v>99.670079999999999</v>
      </c>
      <c r="D142" s="1">
        <v>99.746189999999999</v>
      </c>
    </row>
    <row r="143" spans="1:4">
      <c r="A143" s="1">
        <v>930</v>
      </c>
      <c r="B143" s="1">
        <v>99.605029999999999</v>
      </c>
      <c r="C143" s="1">
        <v>99.650660000000002</v>
      </c>
      <c r="D143" s="1">
        <v>99.559399999999997</v>
      </c>
    </row>
    <row r="144" spans="1:4">
      <c r="A144" s="1">
        <v>929.5</v>
      </c>
      <c r="B144" s="1">
        <v>99.554019999999994</v>
      </c>
      <c r="C144" s="1">
        <v>99.486109999999996</v>
      </c>
      <c r="D144" s="1">
        <v>99.621939999999995</v>
      </c>
    </row>
    <row r="145" spans="1:4">
      <c r="A145" s="1">
        <v>929</v>
      </c>
      <c r="B145" s="1">
        <v>99.455110000000005</v>
      </c>
      <c r="C145" s="1">
        <v>99.408360000000002</v>
      </c>
      <c r="D145" s="1">
        <v>99.501859999999994</v>
      </c>
    </row>
    <row r="146" spans="1:4">
      <c r="A146" s="1">
        <v>928.5</v>
      </c>
      <c r="B146" s="1">
        <v>99.548119999999997</v>
      </c>
      <c r="C146" s="1">
        <v>99.618489999999994</v>
      </c>
      <c r="D146" s="1">
        <v>99.47775</v>
      </c>
    </row>
    <row r="147" spans="1:4">
      <c r="A147" s="1">
        <v>928</v>
      </c>
      <c r="B147" s="1">
        <v>99.662090000000006</v>
      </c>
      <c r="C147" s="1">
        <v>99.62724</v>
      </c>
      <c r="D147" s="1">
        <v>99.696950000000001</v>
      </c>
    </row>
    <row r="148" spans="1:4">
      <c r="A148" s="1">
        <v>927.5</v>
      </c>
      <c r="B148" s="1">
        <v>99.710880000000003</v>
      </c>
      <c r="C148" s="1">
        <v>99.657449999999997</v>
      </c>
      <c r="D148" s="1">
        <v>99.764309999999995</v>
      </c>
    </row>
    <row r="149" spans="1:4">
      <c r="A149" s="1">
        <v>927</v>
      </c>
      <c r="B149" s="1">
        <v>99.45796</v>
      </c>
      <c r="C149" s="1">
        <v>99.546329999999998</v>
      </c>
      <c r="D149" s="1">
        <v>99.369609999999994</v>
      </c>
    </row>
    <row r="150" spans="1:4">
      <c r="A150" s="1">
        <v>926.5</v>
      </c>
      <c r="B150" s="1">
        <v>99.515789999999996</v>
      </c>
      <c r="C150" s="1">
        <v>99.536929999999998</v>
      </c>
      <c r="D150" s="1">
        <v>99.494659999999996</v>
      </c>
    </row>
    <row r="151" spans="1:4">
      <c r="A151" s="1">
        <v>926</v>
      </c>
      <c r="B151" s="1">
        <v>99.720179999999999</v>
      </c>
      <c r="C151" s="1">
        <v>99.705640000000002</v>
      </c>
      <c r="D151" s="1">
        <v>99.734719999999996</v>
      </c>
    </row>
    <row r="152" spans="1:4">
      <c r="A152" s="1">
        <v>925.5</v>
      </c>
      <c r="B152" s="1">
        <v>99.780860000000004</v>
      </c>
      <c r="C152" s="1">
        <v>99.769419999999997</v>
      </c>
      <c r="D152" s="1">
        <v>99.792299999999997</v>
      </c>
    </row>
    <row r="153" spans="1:4">
      <c r="A153" s="1">
        <v>925</v>
      </c>
      <c r="B153" s="1">
        <v>99.784840000000003</v>
      </c>
      <c r="C153" s="1">
        <v>99.760540000000006</v>
      </c>
      <c r="D153" s="1">
        <v>99.809139999999999</v>
      </c>
    </row>
    <row r="154" spans="1:4">
      <c r="A154" s="1">
        <v>924.5</v>
      </c>
      <c r="B154" s="1">
        <v>99.651989999999998</v>
      </c>
      <c r="C154" s="1">
        <v>99.729510000000005</v>
      </c>
      <c r="D154" s="1">
        <v>99.574460000000002</v>
      </c>
    </row>
    <row r="155" spans="1:4">
      <c r="A155" s="1">
        <v>924</v>
      </c>
      <c r="B155" s="1">
        <v>99.590329999999994</v>
      </c>
      <c r="C155" s="1">
        <v>99.605320000000006</v>
      </c>
      <c r="D155" s="1">
        <v>99.575339999999997</v>
      </c>
    </row>
    <row r="156" spans="1:4">
      <c r="A156" s="1">
        <v>923.5</v>
      </c>
      <c r="B156" s="1">
        <v>99.613410000000002</v>
      </c>
      <c r="C156" s="1">
        <v>99.574550000000002</v>
      </c>
      <c r="D156" s="1">
        <v>99.652259999999998</v>
      </c>
    </row>
    <row r="157" spans="1:4">
      <c r="A157" s="1">
        <v>923</v>
      </c>
      <c r="B157" s="1">
        <v>99.692670000000007</v>
      </c>
      <c r="C157" s="1">
        <v>99.803439999999995</v>
      </c>
      <c r="D157" s="1">
        <v>99.581890000000001</v>
      </c>
    </row>
    <row r="158" spans="1:4">
      <c r="A158" s="1">
        <v>922.5</v>
      </c>
      <c r="B158" s="1">
        <v>99.786429999999996</v>
      </c>
      <c r="C158" s="1">
        <v>99.959429999999998</v>
      </c>
      <c r="D158" s="1">
        <v>99.613439999999997</v>
      </c>
    </row>
    <row r="159" spans="1:4">
      <c r="A159" s="1">
        <v>922</v>
      </c>
      <c r="B159" s="1">
        <v>99.594369999999998</v>
      </c>
      <c r="C159" s="1">
        <v>99.734269999999995</v>
      </c>
      <c r="D159" s="1">
        <v>99.454480000000004</v>
      </c>
    </row>
    <row r="160" spans="1:4">
      <c r="A160" s="1">
        <v>921.5</v>
      </c>
      <c r="B160" s="1">
        <v>99.569659999999999</v>
      </c>
      <c r="C160" s="1">
        <v>99.695400000000006</v>
      </c>
      <c r="D160" s="1">
        <v>99.443929999999995</v>
      </c>
    </row>
    <row r="161" spans="1:4">
      <c r="A161" s="1">
        <v>921</v>
      </c>
      <c r="B161" s="1">
        <v>99.521770000000004</v>
      </c>
      <c r="C161" s="1">
        <v>99.583439999999996</v>
      </c>
      <c r="D161" s="1">
        <v>99.46011</v>
      </c>
    </row>
    <row r="162" spans="1:4">
      <c r="A162" s="1">
        <v>920.5</v>
      </c>
      <c r="B162" s="1">
        <v>99.552850000000007</v>
      </c>
      <c r="C162" s="1">
        <v>99.744579999999999</v>
      </c>
      <c r="D162" s="1">
        <v>99.36112</v>
      </c>
    </row>
    <row r="163" spans="1:4">
      <c r="A163" s="1">
        <v>920</v>
      </c>
      <c r="B163" s="1">
        <v>99.456029999999998</v>
      </c>
      <c r="C163" s="1">
        <v>99.778109999999998</v>
      </c>
      <c r="D163" s="1">
        <v>99.133949999999999</v>
      </c>
    </row>
    <row r="164" spans="1:4">
      <c r="A164" s="1">
        <v>919.5</v>
      </c>
      <c r="B164" s="1">
        <v>99.704970000000003</v>
      </c>
      <c r="C164" s="1">
        <v>99.784049999999993</v>
      </c>
      <c r="D164" s="1">
        <v>99.625900000000001</v>
      </c>
    </row>
    <row r="165" spans="1:4">
      <c r="A165" s="1">
        <v>919</v>
      </c>
      <c r="B165" s="1">
        <v>99.582660000000004</v>
      </c>
      <c r="C165" s="1">
        <v>99.653750000000002</v>
      </c>
      <c r="D165" s="1">
        <v>99.511570000000006</v>
      </c>
    </row>
    <row r="166" spans="1:4">
      <c r="A166" s="1">
        <v>918.5</v>
      </c>
      <c r="B166" s="1">
        <v>99.456639999999993</v>
      </c>
      <c r="C166" s="1">
        <v>99.715299999999999</v>
      </c>
      <c r="D166" s="1">
        <v>99.197980000000001</v>
      </c>
    </row>
    <row r="167" spans="1:4">
      <c r="A167" s="1">
        <v>918</v>
      </c>
      <c r="B167" s="1">
        <v>99.384469999999993</v>
      </c>
      <c r="C167" s="1">
        <v>99.703550000000007</v>
      </c>
      <c r="D167" s="1">
        <v>99.065380000000005</v>
      </c>
    </row>
    <row r="168" spans="1:4">
      <c r="A168" s="1">
        <v>917.5</v>
      </c>
      <c r="B168" s="1">
        <v>99.568920000000006</v>
      </c>
      <c r="C168" s="1">
        <v>99.702359999999999</v>
      </c>
      <c r="D168" s="1">
        <v>99.435490000000001</v>
      </c>
    </row>
    <row r="169" spans="1:4">
      <c r="A169" s="1">
        <v>917</v>
      </c>
      <c r="B169" s="1">
        <v>99.567949999999996</v>
      </c>
      <c r="C169" s="1">
        <v>99.645030000000006</v>
      </c>
      <c r="D169" s="1">
        <v>99.490870000000001</v>
      </c>
    </row>
    <row r="170" spans="1:4">
      <c r="A170" s="1">
        <v>916.5</v>
      </c>
      <c r="B170" s="1">
        <v>99.324179999999998</v>
      </c>
      <c r="C170" s="1">
        <v>99.578069999999997</v>
      </c>
      <c r="D170" s="1">
        <v>99.070300000000003</v>
      </c>
    </row>
    <row r="171" spans="1:4">
      <c r="A171" s="1">
        <v>916</v>
      </c>
      <c r="B171" s="1">
        <v>99.451499999999996</v>
      </c>
      <c r="C171" s="1">
        <v>99.679670000000002</v>
      </c>
      <c r="D171" s="1">
        <v>99.223330000000004</v>
      </c>
    </row>
    <row r="172" spans="1:4">
      <c r="A172" s="1">
        <v>915.5</v>
      </c>
      <c r="B172" s="1">
        <v>99.483519999999999</v>
      </c>
      <c r="C172" s="1">
        <v>99.642110000000002</v>
      </c>
      <c r="D172" s="1">
        <v>99.324929999999995</v>
      </c>
    </row>
    <row r="173" spans="1:4">
      <c r="A173" s="1">
        <v>915</v>
      </c>
      <c r="B173" s="1">
        <v>99.303920000000005</v>
      </c>
      <c r="C173" s="1">
        <v>99.443629999999999</v>
      </c>
      <c r="D173" s="1">
        <v>99.164190000000005</v>
      </c>
    </row>
    <row r="174" spans="1:4">
      <c r="A174" s="1">
        <v>914.5</v>
      </c>
      <c r="B174" s="1">
        <v>99.422229999999999</v>
      </c>
      <c r="C174" s="1">
        <v>99.638850000000005</v>
      </c>
      <c r="D174" s="1">
        <v>99.205600000000004</v>
      </c>
    </row>
    <row r="175" spans="1:4">
      <c r="A175" s="1">
        <v>914</v>
      </c>
      <c r="B175" s="1">
        <v>99.396799999999999</v>
      </c>
      <c r="C175" s="1">
        <v>99.586060000000003</v>
      </c>
      <c r="D175" s="1">
        <v>99.207539999999995</v>
      </c>
    </row>
    <row r="176" spans="1:4">
      <c r="A176" s="1">
        <v>913.5</v>
      </c>
      <c r="B176" s="1">
        <v>99.206569999999999</v>
      </c>
      <c r="C176" s="1">
        <v>99.525859999999994</v>
      </c>
      <c r="D176" s="1">
        <v>98.887280000000004</v>
      </c>
    </row>
    <row r="177" spans="1:4">
      <c r="A177" s="1">
        <v>913</v>
      </c>
      <c r="B177" s="1">
        <v>99.306690000000003</v>
      </c>
      <c r="C177" s="1">
        <v>99.63467</v>
      </c>
      <c r="D177" s="1">
        <v>98.978719999999996</v>
      </c>
    </row>
    <row r="178" spans="1:4">
      <c r="A178" s="1">
        <v>912.5</v>
      </c>
      <c r="B178" s="1">
        <v>99.390910000000005</v>
      </c>
      <c r="C178" s="1">
        <v>99.647369999999995</v>
      </c>
      <c r="D178" s="1">
        <v>99.134460000000004</v>
      </c>
    </row>
    <row r="179" spans="1:4">
      <c r="A179" s="1">
        <v>912</v>
      </c>
      <c r="B179" s="1">
        <v>99.308090000000007</v>
      </c>
      <c r="C179" s="1">
        <v>99.45796</v>
      </c>
      <c r="D179" s="1">
        <v>99.15822</v>
      </c>
    </row>
    <row r="180" spans="1:4">
      <c r="A180" s="1">
        <v>911.5</v>
      </c>
      <c r="B180" s="1">
        <v>99.233829999999998</v>
      </c>
      <c r="C180" s="1">
        <v>99.438419999999994</v>
      </c>
      <c r="D180" s="1">
        <v>99.029250000000005</v>
      </c>
    </row>
    <row r="181" spans="1:4">
      <c r="A181" s="1">
        <v>911</v>
      </c>
      <c r="B181" s="1">
        <v>99.249449999999996</v>
      </c>
      <c r="C181" s="1">
        <v>99.506119999999996</v>
      </c>
      <c r="D181" s="1">
        <v>98.992769999999993</v>
      </c>
    </row>
    <row r="182" spans="1:4">
      <c r="A182" s="1">
        <v>910.5</v>
      </c>
      <c r="B182" s="1">
        <v>99.480059999999995</v>
      </c>
      <c r="C182" s="1">
        <v>99.553470000000004</v>
      </c>
      <c r="D182" s="1">
        <v>99.406649999999999</v>
      </c>
    </row>
    <row r="183" spans="1:4">
      <c r="A183" s="1">
        <v>910</v>
      </c>
      <c r="B183" s="1">
        <v>99.391620000000003</v>
      </c>
      <c r="C183" s="1">
        <v>99.555310000000006</v>
      </c>
      <c r="D183" s="1">
        <v>99.227919999999997</v>
      </c>
    </row>
    <row r="184" spans="1:4">
      <c r="A184" s="1">
        <v>909.5</v>
      </c>
      <c r="B184" s="1">
        <v>99.213859999999997</v>
      </c>
      <c r="C184" s="1">
        <v>99.485889999999998</v>
      </c>
      <c r="D184" s="1">
        <v>98.941829999999996</v>
      </c>
    </row>
    <row r="185" spans="1:4">
      <c r="A185" s="1">
        <v>909</v>
      </c>
      <c r="B185" s="1">
        <v>99.174030000000002</v>
      </c>
      <c r="C185" s="1">
        <v>99.365750000000006</v>
      </c>
      <c r="D185" s="1">
        <v>98.982320000000001</v>
      </c>
    </row>
    <row r="186" spans="1:4">
      <c r="A186" s="1">
        <v>908.5</v>
      </c>
      <c r="B186" s="1">
        <v>99.362120000000004</v>
      </c>
      <c r="C186" s="1">
        <v>99.45026</v>
      </c>
      <c r="D186" s="1">
        <v>99.273989999999998</v>
      </c>
    </row>
    <row r="187" spans="1:4">
      <c r="A187" s="1">
        <v>908</v>
      </c>
      <c r="B187" s="1">
        <v>99.45138</v>
      </c>
      <c r="C187" s="1">
        <v>99.645129999999995</v>
      </c>
      <c r="D187" s="1">
        <v>99.257630000000006</v>
      </c>
    </row>
    <row r="188" spans="1:4">
      <c r="A188" s="1">
        <v>907.5</v>
      </c>
      <c r="B188" s="1">
        <v>99.258219999999994</v>
      </c>
      <c r="C188" s="1">
        <v>99.449910000000003</v>
      </c>
      <c r="D188" s="1">
        <v>99.066540000000003</v>
      </c>
    </row>
    <row r="189" spans="1:4">
      <c r="A189" s="1">
        <v>907</v>
      </c>
      <c r="B189" s="1">
        <v>99.214449999999999</v>
      </c>
      <c r="C189" s="1">
        <v>99.364500000000007</v>
      </c>
      <c r="D189" s="1">
        <v>99.064390000000003</v>
      </c>
    </row>
    <row r="190" spans="1:4">
      <c r="A190" s="1">
        <v>906.5</v>
      </c>
      <c r="B190" s="1">
        <v>99.389600000000002</v>
      </c>
      <c r="C190" s="1">
        <v>99.630120000000005</v>
      </c>
      <c r="D190" s="1">
        <v>99.149079999999998</v>
      </c>
    </row>
    <row r="191" spans="1:4">
      <c r="A191" s="1">
        <v>906</v>
      </c>
      <c r="B191" s="1">
        <v>99.374080000000006</v>
      </c>
      <c r="C191" s="1">
        <v>99.409379999999999</v>
      </c>
      <c r="D191" s="1">
        <v>99.33878</v>
      </c>
    </row>
    <row r="192" spans="1:4">
      <c r="A192" s="1">
        <v>905.5</v>
      </c>
      <c r="B192" s="1">
        <v>99.455889999999997</v>
      </c>
      <c r="C192" s="1">
        <v>99.402439999999999</v>
      </c>
      <c r="D192" s="1">
        <v>99.509349999999998</v>
      </c>
    </row>
    <row r="193" spans="1:4">
      <c r="A193" s="1">
        <v>905</v>
      </c>
      <c r="B193" s="1">
        <v>99.265919999999994</v>
      </c>
      <c r="C193" s="1">
        <v>99.513530000000003</v>
      </c>
      <c r="D193" s="1">
        <v>99.018320000000003</v>
      </c>
    </row>
    <row r="194" spans="1:4">
      <c r="A194" s="1">
        <v>904.5</v>
      </c>
      <c r="B194" s="1">
        <v>99.291139999999999</v>
      </c>
      <c r="C194" s="1">
        <v>99.597899999999996</v>
      </c>
      <c r="D194" s="1">
        <v>98.984380000000002</v>
      </c>
    </row>
    <row r="195" spans="1:4">
      <c r="A195" s="1">
        <v>904</v>
      </c>
      <c r="B195" s="1">
        <v>99.498530000000002</v>
      </c>
      <c r="C195" s="1">
        <v>99.485010000000003</v>
      </c>
      <c r="D195" s="1">
        <v>99.512039999999999</v>
      </c>
    </row>
    <row r="196" spans="1:4">
      <c r="A196" s="1">
        <v>903.5</v>
      </c>
      <c r="B196" s="1">
        <v>99.392579999999995</v>
      </c>
      <c r="C196" s="1">
        <v>99.289699999999996</v>
      </c>
      <c r="D196" s="1">
        <v>99.495450000000005</v>
      </c>
    </row>
    <row r="197" spans="1:4">
      <c r="A197" s="1">
        <v>903</v>
      </c>
      <c r="B197" s="1">
        <v>99.421329999999998</v>
      </c>
      <c r="C197" s="1">
        <v>99.444860000000006</v>
      </c>
      <c r="D197" s="1">
        <v>99.397800000000004</v>
      </c>
    </row>
    <row r="198" spans="1:4">
      <c r="A198" s="1">
        <v>902.5</v>
      </c>
      <c r="B198" s="1">
        <v>99.351590000000002</v>
      </c>
      <c r="C198" s="1">
        <v>99.601299999999995</v>
      </c>
      <c r="D198" s="1">
        <v>99.101870000000005</v>
      </c>
    </row>
    <row r="199" spans="1:4">
      <c r="A199" s="1">
        <v>902</v>
      </c>
      <c r="B199" s="1">
        <v>99.469679999999997</v>
      </c>
      <c r="C199" s="1">
        <v>99.550650000000005</v>
      </c>
      <c r="D199" s="1">
        <v>99.388720000000006</v>
      </c>
    </row>
    <row r="200" spans="1:4">
      <c r="A200" s="1">
        <v>901.5</v>
      </c>
      <c r="B200" s="1">
        <v>99.454639999999998</v>
      </c>
      <c r="C200" s="1">
        <v>99.200419999999994</v>
      </c>
      <c r="D200" s="1">
        <v>99.708870000000005</v>
      </c>
    </row>
    <row r="201" spans="1:4">
      <c r="A201" s="1">
        <v>901</v>
      </c>
      <c r="B201" s="1">
        <v>99.444299999999998</v>
      </c>
      <c r="C201" s="1">
        <v>99.385930000000002</v>
      </c>
      <c r="D201" s="1">
        <v>99.502679999999998</v>
      </c>
    </row>
    <row r="202" spans="1:4">
      <c r="A202" s="1">
        <v>900.5</v>
      </c>
      <c r="B202" s="1">
        <v>99.457939999999994</v>
      </c>
      <c r="C202" s="1">
        <v>99.612369999999999</v>
      </c>
      <c r="D202" s="1">
        <v>99.303510000000003</v>
      </c>
    </row>
    <row r="203" spans="1:4">
      <c r="A203" s="1">
        <v>900</v>
      </c>
      <c r="B203" s="1">
        <v>99.408029999999997</v>
      </c>
      <c r="C203" s="1">
        <v>99.469380000000001</v>
      </c>
      <c r="D203" s="1">
        <v>99.346670000000003</v>
      </c>
    </row>
    <row r="204" spans="1:4">
      <c r="A204" s="1">
        <v>899.5</v>
      </c>
      <c r="B204" s="1">
        <v>99.425319999999999</v>
      </c>
      <c r="C204" s="1">
        <v>99.347020000000001</v>
      </c>
      <c r="D204" s="1">
        <v>99.503609999999995</v>
      </c>
    </row>
    <row r="205" spans="1:4">
      <c r="A205" s="1">
        <v>899</v>
      </c>
      <c r="B205" s="1">
        <v>99.426540000000003</v>
      </c>
      <c r="C205" s="1">
        <v>99.509529999999998</v>
      </c>
      <c r="D205" s="1">
        <v>99.343540000000004</v>
      </c>
    </row>
    <row r="206" spans="1:4">
      <c r="A206" s="1">
        <v>898.5</v>
      </c>
      <c r="B206" s="1">
        <v>99.503529999999998</v>
      </c>
      <c r="C206" s="1">
        <v>99.536810000000003</v>
      </c>
      <c r="D206" s="1">
        <v>99.470249999999993</v>
      </c>
    </row>
    <row r="207" spans="1:4">
      <c r="A207" s="1">
        <v>898</v>
      </c>
      <c r="B207" s="1">
        <v>99.423389999999998</v>
      </c>
      <c r="C207" s="1">
        <v>99.487530000000007</v>
      </c>
      <c r="D207" s="1">
        <v>99.359260000000006</v>
      </c>
    </row>
    <row r="208" spans="1:4">
      <c r="A208" s="1">
        <v>897.5</v>
      </c>
      <c r="B208" s="1">
        <v>99.751750000000001</v>
      </c>
      <c r="C208" s="1">
        <v>99.505240000000001</v>
      </c>
      <c r="D208" s="1">
        <v>99.998249999999999</v>
      </c>
    </row>
    <row r="209" spans="1:4">
      <c r="A209" s="1">
        <v>897</v>
      </c>
      <c r="B209" s="1">
        <v>99.586100000000002</v>
      </c>
      <c r="C209" s="1">
        <v>99.624899999999997</v>
      </c>
      <c r="D209" s="1">
        <v>99.547290000000004</v>
      </c>
    </row>
    <row r="210" spans="1:4">
      <c r="A210" s="1">
        <v>896.5</v>
      </c>
      <c r="B210" s="1">
        <v>99.3994</v>
      </c>
      <c r="C210" s="1">
        <v>99.566680000000005</v>
      </c>
      <c r="D210" s="1">
        <v>99.232119999999995</v>
      </c>
    </row>
    <row r="211" spans="1:4">
      <c r="A211" s="1">
        <v>896</v>
      </c>
      <c r="B211" s="1">
        <v>99.441090000000003</v>
      </c>
      <c r="C211" s="1">
        <v>99.582400000000007</v>
      </c>
      <c r="D211" s="1">
        <v>99.299779999999998</v>
      </c>
    </row>
    <row r="212" spans="1:4">
      <c r="A212" s="1">
        <v>895.5</v>
      </c>
      <c r="B212" s="1">
        <v>99.559359999999998</v>
      </c>
      <c r="C212" s="1">
        <v>99.534880000000001</v>
      </c>
      <c r="D212" s="1">
        <v>99.583839999999995</v>
      </c>
    </row>
    <row r="213" spans="1:4">
      <c r="A213" s="1">
        <v>895</v>
      </c>
      <c r="B213" s="1">
        <v>99.804569999999998</v>
      </c>
      <c r="C213" s="1">
        <v>99.665819999999997</v>
      </c>
      <c r="D213" s="1">
        <v>99.943309999999997</v>
      </c>
    </row>
    <row r="214" spans="1:4">
      <c r="A214" s="1">
        <v>894.5</v>
      </c>
      <c r="B214" s="1">
        <v>99.612769999999998</v>
      </c>
      <c r="C214" s="1">
        <v>99.537700000000001</v>
      </c>
      <c r="D214" s="1">
        <v>99.687849999999997</v>
      </c>
    </row>
    <row r="215" spans="1:4">
      <c r="A215" s="1">
        <v>894</v>
      </c>
      <c r="B215" s="1">
        <v>99.413309999999996</v>
      </c>
      <c r="C215" s="1">
        <v>99.552980000000005</v>
      </c>
      <c r="D215" s="1">
        <v>99.27364</v>
      </c>
    </row>
    <row r="216" spans="1:4">
      <c r="A216" s="1">
        <v>893.5</v>
      </c>
      <c r="B216" s="1">
        <v>99.412450000000007</v>
      </c>
      <c r="C216" s="1">
        <v>99.539019999999994</v>
      </c>
      <c r="D216" s="1">
        <v>99.285880000000006</v>
      </c>
    </row>
    <row r="217" spans="1:4">
      <c r="A217" s="1">
        <v>893</v>
      </c>
      <c r="B217" s="1">
        <v>99.663780000000003</v>
      </c>
      <c r="C217" s="1">
        <v>99.683179999999993</v>
      </c>
      <c r="D217" s="1">
        <v>99.644390000000001</v>
      </c>
    </row>
    <row r="218" spans="1:4">
      <c r="A218" s="1">
        <v>892.5</v>
      </c>
      <c r="B218" s="1">
        <v>99.727459999999994</v>
      </c>
      <c r="C218" s="1">
        <v>99.677729999999997</v>
      </c>
      <c r="D218" s="1">
        <v>99.777180000000001</v>
      </c>
    </row>
    <row r="219" spans="1:4">
      <c r="A219" s="1">
        <v>892</v>
      </c>
      <c r="B219" s="1">
        <v>99.442269999999994</v>
      </c>
      <c r="C219" s="1">
        <v>99.416390000000007</v>
      </c>
      <c r="D219" s="1">
        <v>99.468140000000005</v>
      </c>
    </row>
    <row r="220" spans="1:4">
      <c r="A220" s="1">
        <v>891.5</v>
      </c>
      <c r="B220" s="1">
        <v>99.383989999999997</v>
      </c>
      <c r="C220" s="1">
        <v>99.431269999999998</v>
      </c>
      <c r="D220" s="1">
        <v>99.336709999999997</v>
      </c>
    </row>
    <row r="221" spans="1:4">
      <c r="A221" s="1">
        <v>891</v>
      </c>
      <c r="B221" s="1">
        <v>99.699910000000003</v>
      </c>
      <c r="C221" s="1">
        <v>99.754329999999996</v>
      </c>
      <c r="D221" s="1">
        <v>99.645510000000002</v>
      </c>
    </row>
    <row r="222" spans="1:4">
      <c r="A222" s="1">
        <v>890.5</v>
      </c>
      <c r="B222" s="1">
        <v>99.784490000000005</v>
      </c>
      <c r="C222" s="1">
        <v>99.685410000000005</v>
      </c>
      <c r="D222" s="1">
        <v>99.883570000000006</v>
      </c>
    </row>
    <row r="223" spans="1:4">
      <c r="A223" s="1">
        <v>890</v>
      </c>
      <c r="B223" s="1">
        <v>99.64922</v>
      </c>
      <c r="C223" s="1">
        <v>99.670389999999998</v>
      </c>
      <c r="D223" s="1">
        <v>99.628060000000005</v>
      </c>
    </row>
    <row r="224" spans="1:4">
      <c r="A224" s="1">
        <v>889.5</v>
      </c>
      <c r="B224" s="1">
        <v>99.47</v>
      </c>
      <c r="C224" s="1">
        <v>99.671589999999995</v>
      </c>
      <c r="D224" s="1">
        <v>99.268410000000003</v>
      </c>
    </row>
    <row r="225" spans="1:4">
      <c r="A225" s="1">
        <v>889</v>
      </c>
      <c r="B225" s="1">
        <v>99.45693</v>
      </c>
      <c r="C225" s="1">
        <v>99.544650000000004</v>
      </c>
      <c r="D225" s="1">
        <v>99.369200000000006</v>
      </c>
    </row>
    <row r="226" spans="1:4">
      <c r="A226" s="1">
        <v>888.5</v>
      </c>
      <c r="B226" s="1">
        <v>99.698229999999995</v>
      </c>
      <c r="C226" s="1">
        <v>99.650880000000001</v>
      </c>
      <c r="D226" s="1">
        <v>99.745580000000004</v>
      </c>
    </row>
    <row r="227" spans="1:4">
      <c r="A227" s="1">
        <v>888</v>
      </c>
      <c r="B227" s="1">
        <v>99.795209999999997</v>
      </c>
      <c r="C227" s="1">
        <v>99.854590000000002</v>
      </c>
      <c r="D227" s="1">
        <v>99.735830000000007</v>
      </c>
    </row>
    <row r="228" spans="1:4">
      <c r="A228" s="1">
        <v>887.5</v>
      </c>
      <c r="B228" s="1">
        <v>99.561189999999996</v>
      </c>
      <c r="C228" s="1">
        <v>99.612719999999996</v>
      </c>
      <c r="D228" s="1">
        <v>99.509649999999993</v>
      </c>
    </row>
    <row r="229" spans="1:4">
      <c r="A229" s="1">
        <v>887</v>
      </c>
      <c r="B229" s="1">
        <v>99.334000000000003</v>
      </c>
      <c r="C229" s="1">
        <v>99.469390000000004</v>
      </c>
      <c r="D229" s="1">
        <v>99.198610000000002</v>
      </c>
    </row>
    <row r="230" spans="1:4">
      <c r="A230" s="1">
        <v>886.5</v>
      </c>
      <c r="B230" s="1">
        <v>99.496960000000001</v>
      </c>
      <c r="C230" s="1">
        <v>99.583430000000007</v>
      </c>
      <c r="D230" s="1">
        <v>99.410489999999996</v>
      </c>
    </row>
    <row r="231" spans="1:4">
      <c r="A231" s="1">
        <v>886</v>
      </c>
      <c r="B231" s="1">
        <v>99.660780000000003</v>
      </c>
      <c r="C231" s="1">
        <v>99.652429999999995</v>
      </c>
      <c r="D231" s="1">
        <v>99.669139999999999</v>
      </c>
    </row>
    <row r="232" spans="1:4">
      <c r="A232" s="1">
        <v>885.5</v>
      </c>
      <c r="B232" s="1">
        <v>99.391390000000001</v>
      </c>
      <c r="C232" s="1">
        <v>99.536659999999998</v>
      </c>
      <c r="D232" s="1">
        <v>99.246120000000005</v>
      </c>
    </row>
    <row r="233" spans="1:4">
      <c r="A233" s="1">
        <v>885</v>
      </c>
      <c r="B233" s="1">
        <v>99.420519999999996</v>
      </c>
      <c r="C233" s="1">
        <v>99.675820000000002</v>
      </c>
      <c r="D233" s="1">
        <v>99.165210000000002</v>
      </c>
    </row>
    <row r="234" spans="1:4">
      <c r="A234" s="1">
        <v>884.5</v>
      </c>
      <c r="B234" s="1">
        <v>99.561030000000002</v>
      </c>
      <c r="C234" s="1">
        <v>99.722949999999997</v>
      </c>
      <c r="D234" s="1">
        <v>99.399119999999996</v>
      </c>
    </row>
    <row r="235" spans="1:4">
      <c r="A235" s="1">
        <v>884</v>
      </c>
      <c r="B235" s="1">
        <v>99.654439999999994</v>
      </c>
      <c r="C235" s="1">
        <v>99.651650000000004</v>
      </c>
      <c r="D235" s="1">
        <v>99.657229999999998</v>
      </c>
    </row>
    <row r="236" spans="1:4">
      <c r="A236" s="1">
        <v>883.5</v>
      </c>
      <c r="B236" s="1">
        <v>99.411100000000005</v>
      </c>
      <c r="C236" s="1">
        <v>99.68168</v>
      </c>
      <c r="D236" s="1">
        <v>99.140529999999998</v>
      </c>
    </row>
    <row r="237" spans="1:4">
      <c r="A237" s="1">
        <v>883</v>
      </c>
      <c r="B237" s="1">
        <v>99.275949999999995</v>
      </c>
      <c r="C237" s="1">
        <v>99.573899999999995</v>
      </c>
      <c r="D237" s="1">
        <v>98.977999999999994</v>
      </c>
    </row>
    <row r="238" spans="1:4">
      <c r="A238" s="1">
        <v>882.5</v>
      </c>
      <c r="B238" s="1">
        <v>99.422039999999996</v>
      </c>
      <c r="C238" s="1">
        <v>99.337130000000002</v>
      </c>
      <c r="D238" s="1">
        <v>99.506950000000003</v>
      </c>
    </row>
    <row r="239" spans="1:4">
      <c r="A239" s="1">
        <v>882</v>
      </c>
      <c r="B239" s="1">
        <v>99.434799999999996</v>
      </c>
      <c r="C239" s="1">
        <v>99.501459999999994</v>
      </c>
      <c r="D239" s="1">
        <v>99.368129999999994</v>
      </c>
    </row>
    <row r="240" spans="1:4">
      <c r="A240" s="1">
        <v>881.5</v>
      </c>
      <c r="B240" s="1">
        <v>99.645359999999997</v>
      </c>
      <c r="C240" s="1">
        <v>99.814509999999999</v>
      </c>
      <c r="D240" s="1">
        <v>99.476190000000003</v>
      </c>
    </row>
    <row r="241" spans="1:4">
      <c r="A241" s="1">
        <v>881</v>
      </c>
      <c r="B241" s="1">
        <v>99.592830000000006</v>
      </c>
      <c r="C241" s="1">
        <v>99.673249999999996</v>
      </c>
      <c r="D241" s="1">
        <v>99.512410000000003</v>
      </c>
    </row>
    <row r="242" spans="1:4">
      <c r="A242" s="1">
        <v>880.5</v>
      </c>
      <c r="B242" s="1">
        <v>99.450999999999993</v>
      </c>
      <c r="C242" s="1">
        <v>99.803340000000006</v>
      </c>
      <c r="D242" s="1">
        <v>99.098659999999995</v>
      </c>
    </row>
    <row r="243" spans="1:4">
      <c r="A243" s="1">
        <v>880</v>
      </c>
      <c r="B243" s="1">
        <v>99.525630000000007</v>
      </c>
      <c r="C243" s="1">
        <v>99.574010000000001</v>
      </c>
      <c r="D243" s="1">
        <v>99.477239999999995</v>
      </c>
    </row>
    <row r="244" spans="1:4">
      <c r="A244" s="1">
        <v>879.5</v>
      </c>
      <c r="B244" s="1">
        <v>99.491810000000001</v>
      </c>
      <c r="C244" s="1">
        <v>99.485119999999995</v>
      </c>
      <c r="D244" s="1">
        <v>99.498500000000007</v>
      </c>
    </row>
    <row r="245" spans="1:4">
      <c r="A245" s="1">
        <v>879</v>
      </c>
      <c r="B245" s="1">
        <v>99.305310000000006</v>
      </c>
      <c r="C245" s="1">
        <v>99.494609999999994</v>
      </c>
      <c r="D245" s="1">
        <v>99.116</v>
      </c>
    </row>
    <row r="246" spans="1:4">
      <c r="A246" s="1">
        <v>878.5</v>
      </c>
      <c r="B246" s="1">
        <v>99.500110000000006</v>
      </c>
      <c r="C246" s="1">
        <v>99.616780000000006</v>
      </c>
      <c r="D246" s="1">
        <v>99.383449999999996</v>
      </c>
    </row>
    <row r="247" spans="1:4">
      <c r="A247" s="1">
        <v>878</v>
      </c>
      <c r="B247" s="1">
        <v>99.279679999999999</v>
      </c>
      <c r="C247" s="1">
        <v>99.47278</v>
      </c>
      <c r="D247" s="1">
        <v>99.086569999999995</v>
      </c>
    </row>
    <row r="248" spans="1:4">
      <c r="A248" s="1">
        <v>877.5</v>
      </c>
      <c r="B248" s="1">
        <v>99.497489999999999</v>
      </c>
      <c r="C248" s="1">
        <v>99.616829999999993</v>
      </c>
      <c r="D248" s="1">
        <v>99.378140000000002</v>
      </c>
    </row>
    <row r="249" spans="1:4">
      <c r="A249" s="1">
        <v>877</v>
      </c>
      <c r="B249" s="1">
        <v>99.694609999999997</v>
      </c>
      <c r="C249" s="1">
        <v>99.847300000000004</v>
      </c>
      <c r="D249" s="1">
        <v>99.541929999999994</v>
      </c>
    </row>
    <row r="250" spans="1:4">
      <c r="A250" s="1">
        <v>876.5</v>
      </c>
      <c r="B250" s="1">
        <v>99.479740000000007</v>
      </c>
      <c r="C250" s="1">
        <v>99.550539999999998</v>
      </c>
      <c r="D250" s="1">
        <v>99.408919999999995</v>
      </c>
    </row>
    <row r="251" spans="1:4">
      <c r="A251" s="1">
        <v>876</v>
      </c>
      <c r="B251" s="1">
        <v>99.343969999999999</v>
      </c>
      <c r="C251" s="1">
        <v>99.258809999999997</v>
      </c>
      <c r="D251" s="1">
        <v>99.429130000000001</v>
      </c>
    </row>
    <row r="252" spans="1:4">
      <c r="A252" s="1">
        <v>875.5</v>
      </c>
      <c r="B252" s="1">
        <v>99.446190000000001</v>
      </c>
      <c r="C252" s="1">
        <v>99.659040000000005</v>
      </c>
      <c r="D252" s="1">
        <v>99.233339999999998</v>
      </c>
    </row>
    <row r="253" spans="1:4">
      <c r="A253" s="1">
        <v>875</v>
      </c>
      <c r="B253" s="1">
        <v>99.662019999999998</v>
      </c>
      <c r="C253" s="1">
        <v>99.878169999999997</v>
      </c>
      <c r="D253" s="1">
        <v>99.445859999999996</v>
      </c>
    </row>
    <row r="254" spans="1:4">
      <c r="A254" s="1">
        <v>874.5</v>
      </c>
      <c r="B254" s="1">
        <v>99.800709999999995</v>
      </c>
      <c r="C254" s="1">
        <v>99.629670000000004</v>
      </c>
      <c r="D254" s="1">
        <v>99.971760000000003</v>
      </c>
    </row>
    <row r="255" spans="1:4">
      <c r="A255" s="1">
        <v>874</v>
      </c>
      <c r="B255" s="1">
        <v>99.355630000000005</v>
      </c>
      <c r="C255" s="1">
        <v>99.466210000000004</v>
      </c>
      <c r="D255" s="1">
        <v>99.245040000000003</v>
      </c>
    </row>
    <row r="256" spans="1:4">
      <c r="A256" s="1">
        <v>873.5</v>
      </c>
      <c r="B256" s="1">
        <v>99.566289999999995</v>
      </c>
      <c r="C256" s="1">
        <v>99.547550000000001</v>
      </c>
      <c r="D256" s="1">
        <v>99.585030000000003</v>
      </c>
    </row>
    <row r="257" spans="1:4">
      <c r="A257" s="1">
        <v>873</v>
      </c>
      <c r="B257" s="1">
        <v>99.624279999999999</v>
      </c>
      <c r="C257" s="1">
        <v>99.776150000000001</v>
      </c>
      <c r="D257" s="1">
        <v>99.472409999999996</v>
      </c>
    </row>
    <row r="258" spans="1:4">
      <c r="A258" s="1">
        <v>872.5</v>
      </c>
      <c r="B258" s="1">
        <v>99.528880000000001</v>
      </c>
      <c r="C258" s="1">
        <v>99.588179999999994</v>
      </c>
      <c r="D258" s="1">
        <v>99.469570000000004</v>
      </c>
    </row>
    <row r="259" spans="1:4">
      <c r="A259" s="1">
        <v>872</v>
      </c>
      <c r="B259" s="1">
        <v>99.625889999999998</v>
      </c>
      <c r="C259" s="1">
        <v>99.514080000000007</v>
      </c>
      <c r="D259" s="1">
        <v>99.737679999999997</v>
      </c>
    </row>
    <row r="260" spans="1:4">
      <c r="A260" s="1">
        <v>871.5</v>
      </c>
      <c r="B260" s="1">
        <v>99.872969999999995</v>
      </c>
      <c r="C260" s="1">
        <v>99.834299999999999</v>
      </c>
      <c r="D260" s="1">
        <v>99.911649999999995</v>
      </c>
    </row>
    <row r="261" spans="1:4">
      <c r="A261" s="1">
        <v>871</v>
      </c>
      <c r="B261" s="1">
        <v>99.719830000000002</v>
      </c>
      <c r="C261" s="1">
        <v>99.869489999999999</v>
      </c>
      <c r="D261" s="1">
        <v>99.570179999999993</v>
      </c>
    </row>
    <row r="262" spans="1:4">
      <c r="A262" s="1">
        <v>870.5</v>
      </c>
      <c r="B262" s="1">
        <v>99.616550000000004</v>
      </c>
      <c r="C262" s="1">
        <v>99.613810000000001</v>
      </c>
      <c r="D262" s="1">
        <v>99.619290000000007</v>
      </c>
    </row>
    <row r="263" spans="1:4">
      <c r="A263" s="1">
        <v>870</v>
      </c>
      <c r="B263" s="1">
        <v>99.741010000000003</v>
      </c>
      <c r="C263" s="1">
        <v>99.585759999999993</v>
      </c>
      <c r="D263" s="1">
        <v>99.896259999999998</v>
      </c>
    </row>
    <row r="264" spans="1:4">
      <c r="A264" s="1">
        <v>869.5</v>
      </c>
      <c r="B264" s="1">
        <v>99.533060000000006</v>
      </c>
      <c r="C264" s="1">
        <v>99.740870000000001</v>
      </c>
      <c r="D264" s="1">
        <v>99.325249999999997</v>
      </c>
    </row>
    <row r="265" spans="1:4">
      <c r="A265" s="1">
        <v>869</v>
      </c>
      <c r="B265" s="1">
        <v>99.651899999999998</v>
      </c>
      <c r="C265" s="1">
        <v>99.860680000000002</v>
      </c>
      <c r="D265" s="1">
        <v>99.443119999999993</v>
      </c>
    </row>
    <row r="266" spans="1:4">
      <c r="A266" s="1">
        <v>868.5</v>
      </c>
      <c r="B266" s="1">
        <v>99.830650000000006</v>
      </c>
      <c r="C266" s="1">
        <v>99.83287</v>
      </c>
      <c r="D266" s="1">
        <v>99.828429999999997</v>
      </c>
    </row>
    <row r="267" spans="1:4">
      <c r="A267" s="1">
        <v>868</v>
      </c>
      <c r="B267" s="1">
        <v>99.758870000000002</v>
      </c>
      <c r="C267" s="1">
        <v>99.616579999999999</v>
      </c>
      <c r="D267" s="1">
        <v>99.901160000000004</v>
      </c>
    </row>
    <row r="268" spans="1:4">
      <c r="A268" s="1">
        <v>867.5</v>
      </c>
      <c r="B268" s="1">
        <v>99.641319999999993</v>
      </c>
      <c r="C268" s="1">
        <v>99.620800000000003</v>
      </c>
      <c r="D268" s="1">
        <v>99.661850000000001</v>
      </c>
    </row>
    <row r="269" spans="1:4">
      <c r="A269" s="1">
        <v>867</v>
      </c>
      <c r="B269" s="1">
        <v>99.707250000000002</v>
      </c>
      <c r="C269" s="1">
        <v>99.900069999999999</v>
      </c>
      <c r="D269" s="1">
        <v>99.514439999999993</v>
      </c>
    </row>
    <row r="270" spans="1:4">
      <c r="A270" s="1">
        <v>866.5</v>
      </c>
      <c r="B270" s="1">
        <v>99.745410000000007</v>
      </c>
      <c r="C270" s="1">
        <v>100.003</v>
      </c>
      <c r="D270" s="1">
        <v>99.487759999999994</v>
      </c>
    </row>
    <row r="271" spans="1:4">
      <c r="A271" s="1">
        <v>866</v>
      </c>
      <c r="B271" s="1">
        <v>99.87688</v>
      </c>
      <c r="C271" s="1">
        <v>99.921909999999997</v>
      </c>
      <c r="D271" s="1">
        <v>99.831850000000003</v>
      </c>
    </row>
    <row r="272" spans="1:4">
      <c r="A272" s="1">
        <v>865.5</v>
      </c>
      <c r="B272" s="1">
        <v>99.720860000000002</v>
      </c>
      <c r="C272" s="1">
        <v>99.792299999999997</v>
      </c>
      <c r="D272" s="1">
        <v>99.649410000000003</v>
      </c>
    </row>
    <row r="273" spans="1:4">
      <c r="A273" s="1">
        <v>865</v>
      </c>
      <c r="B273" s="1">
        <v>99.505549999999999</v>
      </c>
      <c r="C273" s="1">
        <v>99.544529999999995</v>
      </c>
      <c r="D273" s="1">
        <v>99.466560000000001</v>
      </c>
    </row>
    <row r="274" spans="1:4">
      <c r="A274" s="1">
        <v>864.5</v>
      </c>
      <c r="B274" s="1">
        <v>99.481189999999998</v>
      </c>
      <c r="C274" s="1">
        <v>99.427729999999997</v>
      </c>
      <c r="D274" s="1">
        <v>99.534649999999999</v>
      </c>
    </row>
    <row r="275" spans="1:4">
      <c r="A275" s="1">
        <v>864</v>
      </c>
      <c r="B275" s="1">
        <v>99.366330000000005</v>
      </c>
      <c r="C275" s="1">
        <v>99.486040000000003</v>
      </c>
      <c r="D275" s="1">
        <v>99.246610000000004</v>
      </c>
    </row>
    <row r="276" spans="1:4">
      <c r="A276" s="1">
        <v>863.5</v>
      </c>
      <c r="B276" s="1">
        <v>99.575800000000001</v>
      </c>
      <c r="C276" s="1">
        <v>99.830680000000001</v>
      </c>
      <c r="D276" s="1">
        <v>99.320909999999998</v>
      </c>
    </row>
    <row r="277" spans="1:4">
      <c r="A277" s="1">
        <v>863</v>
      </c>
      <c r="B277" s="1">
        <v>100.0095</v>
      </c>
      <c r="C277" s="1">
        <v>100.0016</v>
      </c>
      <c r="D277" s="1">
        <v>100.01739999999999</v>
      </c>
    </row>
    <row r="278" spans="1:4">
      <c r="A278" s="1">
        <v>862.5</v>
      </c>
      <c r="B278" s="1">
        <v>99.578130000000002</v>
      </c>
      <c r="C278" s="1">
        <v>99.867230000000006</v>
      </c>
      <c r="D278" s="1">
        <v>99.28904</v>
      </c>
    </row>
    <row r="279" spans="1:4">
      <c r="A279" s="1">
        <v>862</v>
      </c>
      <c r="B279" s="1">
        <v>99.324969999999993</v>
      </c>
      <c r="C279" s="1">
        <v>99.492999999999995</v>
      </c>
      <c r="D279" s="1">
        <v>99.156940000000006</v>
      </c>
    </row>
    <row r="280" spans="1:4">
      <c r="A280" s="1">
        <v>861.5</v>
      </c>
      <c r="B280" s="1">
        <v>99.644990000000007</v>
      </c>
      <c r="C280" s="1">
        <v>99.522450000000006</v>
      </c>
      <c r="D280" s="1">
        <v>99.767520000000005</v>
      </c>
    </row>
    <row r="281" spans="1:4">
      <c r="A281" s="1">
        <v>861</v>
      </c>
      <c r="B281" s="1">
        <v>99.660669999999996</v>
      </c>
      <c r="C281" s="1">
        <v>99.715170000000001</v>
      </c>
      <c r="D281" s="1">
        <v>99.606170000000006</v>
      </c>
    </row>
    <row r="282" spans="1:4">
      <c r="A282" s="1">
        <v>860.5</v>
      </c>
      <c r="B282" s="1">
        <v>99.265129999999999</v>
      </c>
      <c r="C282" s="1">
        <v>99.562129999999996</v>
      </c>
      <c r="D282" s="1">
        <v>98.968119999999999</v>
      </c>
    </row>
    <row r="283" spans="1:4">
      <c r="A283" s="1">
        <v>860</v>
      </c>
      <c r="B283" s="1">
        <v>99.315870000000004</v>
      </c>
      <c r="C283" s="1">
        <v>99.497219999999999</v>
      </c>
      <c r="D283" s="1">
        <v>99.134519999999995</v>
      </c>
    </row>
    <row r="284" spans="1:4">
      <c r="A284" s="1">
        <v>859.5</v>
      </c>
      <c r="B284" s="1">
        <v>99.71893</v>
      </c>
      <c r="C284" s="1">
        <v>99.642349999999993</v>
      </c>
      <c r="D284" s="1">
        <v>99.795509999999993</v>
      </c>
    </row>
    <row r="285" spans="1:4">
      <c r="A285" s="1">
        <v>859</v>
      </c>
      <c r="B285" s="1">
        <v>99.641639999999995</v>
      </c>
      <c r="C285" s="1">
        <v>99.820539999999994</v>
      </c>
      <c r="D285" s="1">
        <v>99.462739999999997</v>
      </c>
    </row>
    <row r="286" spans="1:4">
      <c r="A286" s="1">
        <v>858.5</v>
      </c>
      <c r="B286" s="1">
        <v>99.682720000000003</v>
      </c>
      <c r="C286" s="1">
        <v>100.05200000000001</v>
      </c>
      <c r="D286" s="1">
        <v>99.313490000000002</v>
      </c>
    </row>
    <row r="287" spans="1:4">
      <c r="A287" s="1">
        <v>858</v>
      </c>
      <c r="B287" s="1">
        <v>99.691829999999996</v>
      </c>
      <c r="C287" s="1">
        <v>99.758279999999999</v>
      </c>
      <c r="D287" s="1">
        <v>99.625370000000004</v>
      </c>
    </row>
    <row r="288" spans="1:4">
      <c r="A288" s="1">
        <v>857.5</v>
      </c>
      <c r="B288" s="1">
        <v>99.242469999999997</v>
      </c>
      <c r="C288" s="1">
        <v>99.537660000000002</v>
      </c>
      <c r="D288" s="1">
        <v>98.947270000000003</v>
      </c>
    </row>
    <row r="289" spans="1:4">
      <c r="A289" s="1">
        <v>857</v>
      </c>
      <c r="B289" s="1">
        <v>99.306880000000007</v>
      </c>
      <c r="C289" s="1">
        <v>99.473240000000004</v>
      </c>
      <c r="D289" s="1">
        <v>99.140529999999998</v>
      </c>
    </row>
    <row r="290" spans="1:4">
      <c r="A290" s="1">
        <v>856.5</v>
      </c>
      <c r="B290" s="1">
        <v>99.381339999999994</v>
      </c>
      <c r="C290" s="1">
        <v>99.429990000000004</v>
      </c>
      <c r="D290" s="1">
        <v>99.332689999999999</v>
      </c>
    </row>
    <row r="291" spans="1:4">
      <c r="A291" s="1">
        <v>856</v>
      </c>
      <c r="B291" s="1">
        <v>99.369219999999999</v>
      </c>
      <c r="C291" s="1">
        <v>99.557329999999993</v>
      </c>
      <c r="D291" s="1">
        <v>99.181120000000007</v>
      </c>
    </row>
    <row r="292" spans="1:4">
      <c r="A292" s="1">
        <v>855.5</v>
      </c>
      <c r="B292" s="1">
        <v>99.16189</v>
      </c>
      <c r="C292" s="1">
        <v>99.570970000000003</v>
      </c>
      <c r="D292" s="1">
        <v>98.752809999999997</v>
      </c>
    </row>
    <row r="293" spans="1:4">
      <c r="A293" s="1">
        <v>855</v>
      </c>
      <c r="B293" s="1">
        <v>99.469830000000002</v>
      </c>
      <c r="C293" s="1">
        <v>99.600300000000004</v>
      </c>
      <c r="D293" s="1">
        <v>99.339359999999999</v>
      </c>
    </row>
    <row r="294" spans="1:4">
      <c r="A294" s="1">
        <v>854.5</v>
      </c>
      <c r="B294" s="1">
        <v>99.300160000000005</v>
      </c>
      <c r="C294" s="1">
        <v>99.393360000000001</v>
      </c>
      <c r="D294" s="1">
        <v>99.206950000000006</v>
      </c>
    </row>
    <row r="295" spans="1:4">
      <c r="A295" s="1">
        <v>854</v>
      </c>
      <c r="B295" s="1">
        <v>99.183430000000001</v>
      </c>
      <c r="C295" s="1">
        <v>99.449650000000005</v>
      </c>
      <c r="D295" s="1">
        <v>98.91722</v>
      </c>
    </row>
    <row r="296" spans="1:4">
      <c r="A296" s="1">
        <v>853.5</v>
      </c>
      <c r="B296" s="1">
        <v>99.45187</v>
      </c>
      <c r="C296" s="1">
        <v>99.530640000000005</v>
      </c>
      <c r="D296" s="1">
        <v>99.373109999999997</v>
      </c>
    </row>
    <row r="297" spans="1:4">
      <c r="A297" s="1">
        <v>853</v>
      </c>
      <c r="B297" s="1">
        <v>99.256029999999996</v>
      </c>
      <c r="C297" s="1">
        <v>99.662710000000004</v>
      </c>
      <c r="D297" s="1">
        <v>98.849360000000004</v>
      </c>
    </row>
    <row r="298" spans="1:4">
      <c r="A298" s="1">
        <v>852.5</v>
      </c>
      <c r="B298" s="1">
        <v>99.361189999999993</v>
      </c>
      <c r="C298" s="1">
        <v>99.705439999999996</v>
      </c>
      <c r="D298" s="1">
        <v>99.016940000000005</v>
      </c>
    </row>
    <row r="299" spans="1:4">
      <c r="A299" s="1">
        <v>852</v>
      </c>
      <c r="B299" s="1">
        <v>99.308430000000001</v>
      </c>
      <c r="C299" s="1">
        <v>99.204589999999996</v>
      </c>
      <c r="D299" s="1">
        <v>99.412270000000007</v>
      </c>
    </row>
    <row r="300" spans="1:4">
      <c r="A300" s="1">
        <v>851.5</v>
      </c>
      <c r="B300" s="1">
        <v>99.014970000000005</v>
      </c>
      <c r="C300" s="1">
        <v>99.356059999999999</v>
      </c>
      <c r="D300" s="1">
        <v>98.673869999999994</v>
      </c>
    </row>
    <row r="301" spans="1:4">
      <c r="A301" s="1">
        <v>851</v>
      </c>
      <c r="B301" s="1">
        <v>99.338390000000004</v>
      </c>
      <c r="C301" s="1">
        <v>99.657269999999997</v>
      </c>
      <c r="D301" s="1">
        <v>99.019490000000005</v>
      </c>
    </row>
    <row r="302" spans="1:4">
      <c r="A302" s="1">
        <v>850.5</v>
      </c>
      <c r="B302" s="1">
        <v>99.497309999999999</v>
      </c>
      <c r="C302" s="1">
        <v>99.670199999999994</v>
      </c>
      <c r="D302" s="1">
        <v>99.324420000000003</v>
      </c>
    </row>
    <row r="303" spans="1:4">
      <c r="A303" s="1">
        <v>850</v>
      </c>
      <c r="B303" s="1">
        <v>99.141040000000004</v>
      </c>
      <c r="C303" s="1">
        <v>99.382230000000007</v>
      </c>
      <c r="D303" s="1">
        <v>98.899850000000001</v>
      </c>
    </row>
    <row r="304" spans="1:4">
      <c r="A304" s="1">
        <v>849.5</v>
      </c>
      <c r="B304" s="1">
        <v>99.147059999999996</v>
      </c>
      <c r="C304" s="1">
        <v>99.279399999999995</v>
      </c>
      <c r="D304" s="1">
        <v>99.014719999999997</v>
      </c>
    </row>
    <row r="305" spans="1:4">
      <c r="A305" s="1">
        <v>849</v>
      </c>
      <c r="B305" s="1">
        <v>99.497020000000006</v>
      </c>
      <c r="C305" s="1">
        <v>99.734179999999995</v>
      </c>
      <c r="D305" s="1">
        <v>99.25985</v>
      </c>
    </row>
    <row r="306" spans="1:4">
      <c r="A306" s="1">
        <v>848.5</v>
      </c>
      <c r="B306" s="1">
        <v>99.394840000000002</v>
      </c>
      <c r="C306" s="1">
        <v>99.654759999999996</v>
      </c>
      <c r="D306" s="1">
        <v>99.134919999999994</v>
      </c>
    </row>
    <row r="307" spans="1:4">
      <c r="A307" s="1">
        <v>848</v>
      </c>
      <c r="B307" s="1">
        <v>99.232010000000002</v>
      </c>
      <c r="C307" s="1">
        <v>99.41901</v>
      </c>
      <c r="D307" s="1">
        <v>99.045019999999994</v>
      </c>
    </row>
    <row r="308" spans="1:4">
      <c r="A308" s="1">
        <v>847.5</v>
      </c>
      <c r="B308" s="1">
        <v>99.468199999999996</v>
      </c>
      <c r="C308" s="1">
        <v>99.403930000000003</v>
      </c>
      <c r="D308" s="1">
        <v>99.532470000000004</v>
      </c>
    </row>
    <row r="309" spans="1:4">
      <c r="A309" s="1">
        <v>847</v>
      </c>
      <c r="B309" s="1">
        <v>99.510090000000005</v>
      </c>
      <c r="C309" s="1">
        <v>99.567700000000002</v>
      </c>
      <c r="D309" s="1">
        <v>99.452489999999997</v>
      </c>
    </row>
    <row r="310" spans="1:4">
      <c r="A310" s="1">
        <v>846.5</v>
      </c>
      <c r="B310" s="1">
        <v>99.418170000000003</v>
      </c>
      <c r="C310" s="1">
        <v>99.786289999999994</v>
      </c>
      <c r="D310" s="1">
        <v>99.050070000000005</v>
      </c>
    </row>
    <row r="311" spans="1:4">
      <c r="A311" s="1">
        <v>846</v>
      </c>
      <c r="B311" s="1">
        <v>99.341800000000006</v>
      </c>
      <c r="C311" s="1">
        <v>99.671080000000003</v>
      </c>
      <c r="D311" s="1">
        <v>99.012529999999998</v>
      </c>
    </row>
    <row r="312" spans="1:4">
      <c r="A312" s="1">
        <v>845.5</v>
      </c>
      <c r="B312" s="1">
        <v>99.771129999999999</v>
      </c>
      <c r="C312" s="1">
        <v>99.713430000000002</v>
      </c>
      <c r="D312" s="1">
        <v>99.828829999999996</v>
      </c>
    </row>
    <row r="313" spans="1:4">
      <c r="A313" s="1">
        <v>845</v>
      </c>
      <c r="B313" s="1">
        <v>99.918049999999994</v>
      </c>
      <c r="C313" s="1">
        <v>100.0485</v>
      </c>
      <c r="D313" s="1">
        <v>99.787639999999996</v>
      </c>
    </row>
    <row r="314" spans="1:4">
      <c r="A314" s="1">
        <v>844.5</v>
      </c>
      <c r="B314" s="1">
        <v>99.320509999999999</v>
      </c>
      <c r="C314" s="1">
        <v>99.514560000000003</v>
      </c>
      <c r="D314" s="1">
        <v>99.126459999999994</v>
      </c>
    </row>
    <row r="315" spans="1:4">
      <c r="A315" s="1">
        <v>844</v>
      </c>
      <c r="B315" s="1">
        <v>99.275310000000005</v>
      </c>
      <c r="C315" s="1">
        <v>99.277019999999993</v>
      </c>
      <c r="D315" s="1">
        <v>99.273610000000005</v>
      </c>
    </row>
    <row r="316" spans="1:4">
      <c r="A316" s="1">
        <v>843.5</v>
      </c>
      <c r="B316" s="1">
        <v>99.580699999999993</v>
      </c>
      <c r="C316" s="1">
        <v>99.417159999999996</v>
      </c>
      <c r="D316" s="1">
        <v>99.744230000000002</v>
      </c>
    </row>
    <row r="317" spans="1:4">
      <c r="A317" s="1">
        <v>843</v>
      </c>
      <c r="B317" s="1">
        <v>99.762829999999994</v>
      </c>
      <c r="C317" s="1">
        <v>99.772989999999993</v>
      </c>
      <c r="D317" s="1">
        <v>99.752669999999995</v>
      </c>
    </row>
    <row r="318" spans="1:4">
      <c r="A318" s="1">
        <v>842.5</v>
      </c>
      <c r="B318" s="1">
        <v>99.653530000000003</v>
      </c>
      <c r="C318" s="1">
        <v>99.787670000000006</v>
      </c>
      <c r="D318" s="1">
        <v>99.519390000000001</v>
      </c>
    </row>
    <row r="319" spans="1:4">
      <c r="A319" s="1">
        <v>842</v>
      </c>
      <c r="B319" s="1">
        <v>99.414619999999999</v>
      </c>
      <c r="C319" s="1">
        <v>99.417050000000003</v>
      </c>
      <c r="D319" s="1">
        <v>99.412189999999995</v>
      </c>
    </row>
    <row r="320" spans="1:4">
      <c r="A320" s="1">
        <v>841.5</v>
      </c>
      <c r="B320" s="1">
        <v>99.563770000000005</v>
      </c>
      <c r="C320" s="1">
        <v>99.418689999999998</v>
      </c>
      <c r="D320" s="1">
        <v>99.708849999999998</v>
      </c>
    </row>
    <row r="321" spans="1:4">
      <c r="A321" s="1">
        <v>841</v>
      </c>
      <c r="B321" s="1">
        <v>99.827129999999997</v>
      </c>
      <c r="C321" s="1">
        <v>99.801479999999998</v>
      </c>
      <c r="D321" s="1">
        <v>99.852760000000004</v>
      </c>
    </row>
    <row r="322" spans="1:4">
      <c r="A322" s="1">
        <v>840.5</v>
      </c>
      <c r="B322" s="1">
        <v>99.80489</v>
      </c>
      <c r="C322" s="1">
        <v>99.898120000000006</v>
      </c>
      <c r="D322" s="1">
        <v>99.711659999999995</v>
      </c>
    </row>
    <row r="323" spans="1:4">
      <c r="A323" s="1">
        <v>840</v>
      </c>
      <c r="B323" s="1">
        <v>99.579070000000002</v>
      </c>
      <c r="C323" s="1">
        <v>99.755160000000004</v>
      </c>
      <c r="D323" s="1">
        <v>99.402990000000003</v>
      </c>
    </row>
    <row r="324" spans="1:4">
      <c r="A324" s="1">
        <v>839.5</v>
      </c>
      <c r="B324" s="1">
        <v>99.625110000000006</v>
      </c>
      <c r="C324" s="1">
        <v>99.562349999999995</v>
      </c>
      <c r="D324" s="1">
        <v>99.687870000000004</v>
      </c>
    </row>
    <row r="325" spans="1:4">
      <c r="A325" s="1">
        <v>839</v>
      </c>
      <c r="B325" s="1">
        <v>99.593990000000005</v>
      </c>
      <c r="C325" s="1">
        <v>99.650090000000006</v>
      </c>
      <c r="D325" s="1">
        <v>99.537880000000001</v>
      </c>
    </row>
    <row r="326" spans="1:4">
      <c r="A326" s="1">
        <v>838.5</v>
      </c>
      <c r="B326" s="1">
        <v>99.658770000000004</v>
      </c>
      <c r="C326" s="1">
        <v>100.096</v>
      </c>
      <c r="D326" s="1">
        <v>99.221530000000001</v>
      </c>
    </row>
    <row r="327" spans="1:4">
      <c r="A327" s="1">
        <v>838</v>
      </c>
      <c r="B327" s="1">
        <v>99.665490000000005</v>
      </c>
      <c r="C327" s="1">
        <v>99.957120000000003</v>
      </c>
      <c r="D327" s="1">
        <v>99.373859999999993</v>
      </c>
    </row>
    <row r="328" spans="1:4">
      <c r="A328" s="1">
        <v>837.5</v>
      </c>
      <c r="B328" s="1">
        <v>99.815280000000001</v>
      </c>
      <c r="C328" s="1">
        <v>99.667140000000003</v>
      </c>
      <c r="D328" s="1">
        <v>99.963419999999999</v>
      </c>
    </row>
    <row r="329" spans="1:4">
      <c r="A329" s="1">
        <v>837</v>
      </c>
      <c r="B329" s="1">
        <v>99.661670000000001</v>
      </c>
      <c r="C329" s="1">
        <v>99.560199999999995</v>
      </c>
      <c r="D329" s="1">
        <v>99.763130000000004</v>
      </c>
    </row>
    <row r="330" spans="1:4">
      <c r="A330" s="1">
        <v>836.5</v>
      </c>
      <c r="B330" s="1">
        <v>99.613709999999998</v>
      </c>
      <c r="C330" s="1">
        <v>99.662080000000003</v>
      </c>
      <c r="D330" s="1">
        <v>99.565330000000003</v>
      </c>
    </row>
    <row r="331" spans="1:4">
      <c r="A331" s="1">
        <v>836</v>
      </c>
      <c r="B331" s="1">
        <v>99.658680000000004</v>
      </c>
      <c r="C331" s="1">
        <v>99.970619999999997</v>
      </c>
      <c r="D331" s="1">
        <v>99.346739999999997</v>
      </c>
    </row>
    <row r="332" spans="1:4">
      <c r="A332" s="1">
        <v>835.5</v>
      </c>
      <c r="B332" s="1">
        <v>99.798649999999995</v>
      </c>
      <c r="C332" s="1">
        <v>99.839100000000002</v>
      </c>
      <c r="D332" s="1">
        <v>99.758179999999996</v>
      </c>
    </row>
    <row r="333" spans="1:4">
      <c r="A333" s="1">
        <v>835</v>
      </c>
      <c r="B333" s="1">
        <v>99.703540000000004</v>
      </c>
      <c r="C333" s="1">
        <v>99.667169999999999</v>
      </c>
      <c r="D333" s="1">
        <v>99.739909999999995</v>
      </c>
    </row>
    <row r="334" spans="1:4">
      <c r="A334" s="1">
        <v>834.5</v>
      </c>
      <c r="B334" s="1">
        <v>99.667000000000002</v>
      </c>
      <c r="C334" s="1">
        <v>99.636300000000006</v>
      </c>
      <c r="D334" s="1">
        <v>99.697689999999994</v>
      </c>
    </row>
    <row r="335" spans="1:4">
      <c r="A335" s="1">
        <v>834</v>
      </c>
      <c r="B335" s="1">
        <v>99.95608</v>
      </c>
      <c r="C335" s="1">
        <v>99.821110000000004</v>
      </c>
      <c r="D335" s="1">
        <v>100.0911</v>
      </c>
    </row>
    <row r="336" spans="1:4">
      <c r="A336" s="1">
        <v>833.5</v>
      </c>
      <c r="B336" s="1">
        <v>99.876440000000002</v>
      </c>
      <c r="C336" s="1">
        <v>99.799580000000006</v>
      </c>
      <c r="D336" s="1">
        <v>99.953310000000002</v>
      </c>
    </row>
    <row r="337" spans="1:4">
      <c r="A337" s="1">
        <v>833</v>
      </c>
      <c r="B337" s="1">
        <v>99.576580000000007</v>
      </c>
      <c r="C337" s="1">
        <v>99.896960000000007</v>
      </c>
      <c r="D337" s="1">
        <v>99.256200000000007</v>
      </c>
    </row>
    <row r="338" spans="1:4">
      <c r="A338" s="1">
        <v>832.5</v>
      </c>
      <c r="B338" s="1">
        <v>99.753810000000001</v>
      </c>
      <c r="C338" s="1">
        <v>100.0857</v>
      </c>
      <c r="D338" s="1">
        <v>99.421940000000006</v>
      </c>
    </row>
    <row r="339" spans="1:4">
      <c r="A339" s="1">
        <v>832</v>
      </c>
      <c r="B339" s="1">
        <v>99.875600000000006</v>
      </c>
      <c r="C339" s="1">
        <v>99.677090000000007</v>
      </c>
      <c r="D339" s="1">
        <v>100.0741</v>
      </c>
    </row>
    <row r="340" spans="1:4">
      <c r="A340" s="1">
        <v>831.5</v>
      </c>
      <c r="B340" s="1">
        <v>99.728480000000005</v>
      </c>
      <c r="C340" s="1">
        <v>99.597620000000006</v>
      </c>
      <c r="D340" s="1">
        <v>99.85933</v>
      </c>
    </row>
    <row r="341" spans="1:4">
      <c r="A341" s="1">
        <v>831</v>
      </c>
      <c r="B341" s="1">
        <v>99.720410000000001</v>
      </c>
      <c r="C341" s="1">
        <v>99.645430000000005</v>
      </c>
      <c r="D341" s="1">
        <v>99.795370000000005</v>
      </c>
    </row>
    <row r="342" spans="1:4">
      <c r="A342" s="1">
        <v>830.5</v>
      </c>
      <c r="B342" s="1">
        <v>99.867599999999996</v>
      </c>
      <c r="C342" s="1">
        <v>99.987679999999997</v>
      </c>
      <c r="D342" s="1">
        <v>99.747519999999994</v>
      </c>
    </row>
    <row r="343" spans="1:4">
      <c r="A343" s="1">
        <v>830</v>
      </c>
      <c r="B343" s="1">
        <v>99.788409999999999</v>
      </c>
      <c r="C343" s="1">
        <v>100.0493</v>
      </c>
      <c r="D343" s="1">
        <v>99.527529999999999</v>
      </c>
    </row>
    <row r="344" spans="1:4">
      <c r="A344" s="1">
        <v>829.5</v>
      </c>
      <c r="B344" s="1">
        <v>99.6935</v>
      </c>
      <c r="C344" s="1">
        <v>99.984129999999993</v>
      </c>
      <c r="D344" s="1">
        <v>99.402889999999999</v>
      </c>
    </row>
    <row r="345" spans="1:4">
      <c r="A345" s="1">
        <v>829</v>
      </c>
      <c r="B345" s="1">
        <v>99.693179999999998</v>
      </c>
      <c r="C345" s="1">
        <v>99.66328</v>
      </c>
      <c r="D345" s="1">
        <v>99.723089999999999</v>
      </c>
    </row>
    <row r="346" spans="1:4">
      <c r="A346" s="1">
        <v>828.5</v>
      </c>
      <c r="B346" s="1">
        <v>99.708169999999996</v>
      </c>
      <c r="C346" s="1">
        <v>99.495699999999999</v>
      </c>
      <c r="D346" s="1">
        <v>99.92062</v>
      </c>
    </row>
    <row r="347" spans="1:4">
      <c r="A347" s="1">
        <v>828</v>
      </c>
      <c r="B347" s="1">
        <v>99.594440000000006</v>
      </c>
      <c r="C347" s="1">
        <v>99.909840000000003</v>
      </c>
      <c r="D347" s="1">
        <v>99.279020000000003</v>
      </c>
    </row>
    <row r="348" spans="1:4">
      <c r="A348" s="1">
        <v>827.5</v>
      </c>
      <c r="B348" s="1">
        <v>99.666820000000001</v>
      </c>
      <c r="C348" s="1">
        <v>100.00360000000001</v>
      </c>
      <c r="D348" s="1">
        <v>99.330100000000002</v>
      </c>
    </row>
    <row r="349" spans="1:4">
      <c r="A349" s="1">
        <v>827</v>
      </c>
      <c r="B349" s="1">
        <v>99.994500000000002</v>
      </c>
      <c r="C349" s="1">
        <v>99.996440000000007</v>
      </c>
      <c r="D349" s="1">
        <v>99.992549999999994</v>
      </c>
    </row>
    <row r="350" spans="1:4">
      <c r="A350" s="1">
        <v>826.5</v>
      </c>
      <c r="B350" s="1">
        <v>99.818449999999999</v>
      </c>
      <c r="C350" s="1">
        <v>99.783410000000003</v>
      </c>
      <c r="D350" s="1">
        <v>99.853489999999994</v>
      </c>
    </row>
    <row r="351" spans="1:4">
      <c r="A351" s="1">
        <v>826</v>
      </c>
      <c r="B351" s="1">
        <v>99.333219999999997</v>
      </c>
      <c r="C351" s="1">
        <v>99.432370000000006</v>
      </c>
      <c r="D351" s="1">
        <v>99.234070000000003</v>
      </c>
    </row>
    <row r="352" spans="1:4">
      <c r="A352" s="1">
        <v>825.5</v>
      </c>
      <c r="B352" s="1">
        <v>99.887469999999993</v>
      </c>
      <c r="C352" s="1">
        <v>99.777429999999995</v>
      </c>
      <c r="D352" s="1">
        <v>99.997510000000005</v>
      </c>
    </row>
    <row r="353" spans="1:4">
      <c r="A353" s="1">
        <v>825</v>
      </c>
      <c r="B353" s="1">
        <v>99.887299999999996</v>
      </c>
      <c r="C353" s="1">
        <v>99.99821</v>
      </c>
      <c r="D353" s="1">
        <v>99.77637</v>
      </c>
    </row>
    <row r="354" spans="1:4">
      <c r="A354" s="1">
        <v>824.5</v>
      </c>
      <c r="B354" s="1">
        <v>99.664150000000006</v>
      </c>
      <c r="C354" s="1">
        <v>100.0286</v>
      </c>
      <c r="D354" s="1">
        <v>99.299729999999997</v>
      </c>
    </row>
    <row r="355" spans="1:4">
      <c r="A355" s="1">
        <v>824</v>
      </c>
      <c r="B355" s="1">
        <v>99.982960000000006</v>
      </c>
      <c r="C355" s="1">
        <v>99.87133</v>
      </c>
      <c r="D355" s="1">
        <v>100.0946</v>
      </c>
    </row>
    <row r="356" spans="1:4">
      <c r="A356" s="1">
        <v>823.5</v>
      </c>
      <c r="B356" s="1">
        <v>99.514949999999999</v>
      </c>
      <c r="C356" s="1">
        <v>99.393129999999999</v>
      </c>
      <c r="D356" s="1">
        <v>99.636780000000002</v>
      </c>
    </row>
    <row r="357" spans="1:4">
      <c r="A357" s="1">
        <v>823</v>
      </c>
      <c r="B357" s="1">
        <v>99.408659999999998</v>
      </c>
      <c r="C357" s="1">
        <v>99.585570000000004</v>
      </c>
      <c r="D357" s="1">
        <v>99.231740000000002</v>
      </c>
    </row>
    <row r="358" spans="1:4">
      <c r="A358" s="1">
        <v>822.5</v>
      </c>
      <c r="B358" s="1">
        <v>100.0727</v>
      </c>
      <c r="C358" s="1">
        <v>100.0305</v>
      </c>
      <c r="D358" s="1">
        <v>100.1148</v>
      </c>
    </row>
    <row r="359" spans="1:4">
      <c r="A359" s="1">
        <v>822</v>
      </c>
      <c r="B359" s="1">
        <v>99.829840000000004</v>
      </c>
      <c r="C359" s="1">
        <v>100.00539999999999</v>
      </c>
      <c r="D359" s="1">
        <v>99.654300000000006</v>
      </c>
    </row>
    <row r="360" spans="1:4">
      <c r="A360" s="1">
        <v>821.5</v>
      </c>
      <c r="B360" s="1">
        <v>99.511030000000005</v>
      </c>
      <c r="C360" s="1">
        <v>99.552019999999999</v>
      </c>
      <c r="D360" s="1">
        <v>99.470050000000001</v>
      </c>
    </row>
    <row r="361" spans="1:4">
      <c r="A361" s="1">
        <v>821</v>
      </c>
      <c r="B361" s="1">
        <v>99.618819999999999</v>
      </c>
      <c r="C361" s="1">
        <v>99.534670000000006</v>
      </c>
      <c r="D361" s="1">
        <v>99.702969999999993</v>
      </c>
    </row>
    <row r="362" spans="1:4">
      <c r="A362" s="1">
        <v>820.5</v>
      </c>
      <c r="B362" s="1">
        <v>99.948419999999999</v>
      </c>
      <c r="C362" s="1">
        <v>100.2073</v>
      </c>
      <c r="D362" s="1">
        <v>99.689499999999995</v>
      </c>
    </row>
    <row r="363" spans="1:4">
      <c r="A363" s="1">
        <v>820</v>
      </c>
      <c r="B363" s="1">
        <v>99.821269999999998</v>
      </c>
      <c r="C363" s="1">
        <v>100.0487</v>
      </c>
      <c r="D363" s="1">
        <v>99.59384</v>
      </c>
    </row>
    <row r="364" spans="1:4">
      <c r="A364" s="1">
        <v>819.5</v>
      </c>
      <c r="B364" s="1">
        <v>99.518649999999994</v>
      </c>
      <c r="C364" s="1">
        <v>99.406400000000005</v>
      </c>
      <c r="D364" s="1">
        <v>99.630880000000005</v>
      </c>
    </row>
    <row r="365" spans="1:4">
      <c r="A365" s="1">
        <v>819</v>
      </c>
      <c r="B365" s="1">
        <v>99.701629999999994</v>
      </c>
      <c r="C365" s="1">
        <v>99.711839999999995</v>
      </c>
      <c r="D365" s="1">
        <v>99.691419999999994</v>
      </c>
    </row>
    <row r="366" spans="1:4">
      <c r="A366" s="1">
        <v>818.5</v>
      </c>
      <c r="B366" s="1">
        <v>99.750600000000006</v>
      </c>
      <c r="C366" s="1">
        <v>100.0904</v>
      </c>
      <c r="D366" s="1">
        <v>99.410839999999993</v>
      </c>
    </row>
    <row r="367" spans="1:4">
      <c r="A367" s="1">
        <v>818</v>
      </c>
      <c r="B367" s="1">
        <v>99.654079999999993</v>
      </c>
      <c r="C367" s="1">
        <v>99.757589999999993</v>
      </c>
      <c r="D367" s="1">
        <v>99.550579999999997</v>
      </c>
    </row>
    <row r="368" spans="1:4">
      <c r="A368" s="1">
        <v>817.5</v>
      </c>
      <c r="B368" s="1">
        <v>99.712540000000004</v>
      </c>
      <c r="C368" s="1">
        <v>99.649429999999995</v>
      </c>
      <c r="D368" s="1">
        <v>99.775660000000002</v>
      </c>
    </row>
    <row r="369" spans="1:4">
      <c r="A369" s="1">
        <v>817</v>
      </c>
      <c r="B369" s="1">
        <v>99.584100000000007</v>
      </c>
      <c r="C369" s="1">
        <v>99.848290000000006</v>
      </c>
      <c r="D369" s="1">
        <v>99.319900000000004</v>
      </c>
    </row>
    <row r="370" spans="1:4">
      <c r="A370" s="1">
        <v>816.5</v>
      </c>
      <c r="B370" s="1">
        <v>100.00020000000001</v>
      </c>
      <c r="C370" s="1">
        <v>100.06529999999999</v>
      </c>
      <c r="D370" s="1">
        <v>99.935059999999993</v>
      </c>
    </row>
    <row r="371" spans="1:4">
      <c r="A371" s="1">
        <v>816</v>
      </c>
      <c r="B371" s="1">
        <v>99.656329999999997</v>
      </c>
      <c r="C371" s="1">
        <v>99.918270000000007</v>
      </c>
      <c r="D371" s="1">
        <v>99.394379999999998</v>
      </c>
    </row>
    <row r="372" spans="1:4">
      <c r="A372" s="1">
        <v>815.5</v>
      </c>
      <c r="B372" s="1">
        <v>99.503330000000005</v>
      </c>
      <c r="C372" s="1">
        <v>99.648229999999998</v>
      </c>
      <c r="D372" s="1">
        <v>99.358410000000006</v>
      </c>
    </row>
    <row r="373" spans="1:4">
      <c r="A373" s="1">
        <v>815</v>
      </c>
      <c r="B373" s="1">
        <v>99.680269999999993</v>
      </c>
      <c r="C373" s="1">
        <v>99.767880000000005</v>
      </c>
      <c r="D373" s="1">
        <v>99.592659999999995</v>
      </c>
    </row>
    <row r="374" spans="1:4">
      <c r="A374" s="1">
        <v>814.5</v>
      </c>
      <c r="B374" s="1">
        <v>99.477549999999994</v>
      </c>
      <c r="C374" s="1">
        <v>99.802250000000001</v>
      </c>
      <c r="D374" s="1">
        <v>99.152850000000001</v>
      </c>
    </row>
    <row r="375" spans="1:4">
      <c r="A375" s="1">
        <v>814</v>
      </c>
      <c r="B375" s="1">
        <v>99.383570000000006</v>
      </c>
      <c r="C375" s="1">
        <v>99.623890000000003</v>
      </c>
      <c r="D375" s="1">
        <v>99.143240000000006</v>
      </c>
    </row>
    <row r="376" spans="1:4">
      <c r="A376" s="1">
        <v>813.5</v>
      </c>
      <c r="B376" s="1">
        <v>99.706460000000007</v>
      </c>
      <c r="C376" s="1">
        <v>99.688869999999994</v>
      </c>
      <c r="D376" s="1">
        <v>99.724040000000002</v>
      </c>
    </row>
    <row r="377" spans="1:4">
      <c r="A377" s="1">
        <v>813</v>
      </c>
      <c r="B377" s="1">
        <v>99.731700000000004</v>
      </c>
      <c r="C377" s="1">
        <v>100.03830000000001</v>
      </c>
      <c r="D377" s="1">
        <v>99.425150000000002</v>
      </c>
    </row>
    <row r="378" spans="1:4">
      <c r="A378" s="1">
        <v>812.5</v>
      </c>
      <c r="B378" s="1">
        <v>99.527209999999997</v>
      </c>
      <c r="C378" s="1">
        <v>99.612530000000007</v>
      </c>
      <c r="D378" s="1">
        <v>99.441909999999993</v>
      </c>
    </row>
    <row r="379" spans="1:4">
      <c r="A379" s="1">
        <v>812</v>
      </c>
      <c r="B379" s="1">
        <v>99.52637</v>
      </c>
      <c r="C379" s="1">
        <v>99.351290000000006</v>
      </c>
      <c r="D379" s="1">
        <v>99.701449999999994</v>
      </c>
    </row>
    <row r="380" spans="1:4">
      <c r="A380" s="1">
        <v>811.5</v>
      </c>
      <c r="B380" s="1">
        <v>99.525080000000003</v>
      </c>
      <c r="C380" s="1">
        <v>99.519289999999998</v>
      </c>
      <c r="D380" s="1">
        <v>99.530869999999993</v>
      </c>
    </row>
    <row r="381" spans="1:4">
      <c r="A381" s="1">
        <v>811</v>
      </c>
      <c r="B381" s="1">
        <v>99.521330000000006</v>
      </c>
      <c r="C381" s="1">
        <v>99.879649999999998</v>
      </c>
      <c r="D381" s="1">
        <v>99.163020000000003</v>
      </c>
    </row>
    <row r="382" spans="1:4">
      <c r="A382" s="1">
        <v>810.5</v>
      </c>
      <c r="B382" s="1">
        <v>99.466319999999996</v>
      </c>
      <c r="C382" s="1">
        <v>99.680499999999995</v>
      </c>
      <c r="D382" s="1">
        <v>99.252139999999997</v>
      </c>
    </row>
    <row r="383" spans="1:4">
      <c r="A383" s="1">
        <v>810</v>
      </c>
      <c r="B383" s="1">
        <v>99.677610000000001</v>
      </c>
      <c r="C383" s="1">
        <v>99.499529999999993</v>
      </c>
      <c r="D383" s="1">
        <v>99.855680000000007</v>
      </c>
    </row>
    <row r="384" spans="1:4">
      <c r="A384" s="1">
        <v>809.5</v>
      </c>
      <c r="B384" s="1">
        <v>99.729290000000006</v>
      </c>
      <c r="C384" s="1">
        <v>100.0568</v>
      </c>
      <c r="D384" s="1">
        <v>99.401840000000007</v>
      </c>
    </row>
    <row r="385" spans="1:4">
      <c r="A385" s="1">
        <v>809</v>
      </c>
      <c r="B385" s="1">
        <v>99.52337</v>
      </c>
      <c r="C385" s="1">
        <v>99.897509999999997</v>
      </c>
      <c r="D385" s="1">
        <v>99.14922</v>
      </c>
    </row>
    <row r="386" spans="1:4">
      <c r="A386" s="1">
        <v>808.5</v>
      </c>
      <c r="B386" s="1">
        <v>99.516279999999995</v>
      </c>
      <c r="C386" s="1">
        <v>99.557329999999993</v>
      </c>
      <c r="D386" s="1">
        <v>99.475229999999996</v>
      </c>
    </row>
    <row r="387" spans="1:4">
      <c r="A387" s="1">
        <v>808</v>
      </c>
      <c r="B387" s="1">
        <v>99.434910000000002</v>
      </c>
      <c r="C387" s="1">
        <v>99.600840000000005</v>
      </c>
      <c r="D387" s="1">
        <v>99.268969999999996</v>
      </c>
    </row>
    <row r="388" spans="1:4">
      <c r="A388" s="1">
        <v>807.5</v>
      </c>
      <c r="B388" s="1">
        <v>99.532830000000004</v>
      </c>
      <c r="C388" s="1">
        <v>99.648830000000004</v>
      </c>
      <c r="D388" s="1">
        <v>99.416830000000004</v>
      </c>
    </row>
    <row r="389" spans="1:4">
      <c r="A389" s="1">
        <v>807</v>
      </c>
      <c r="B389" s="1">
        <v>99.67286</v>
      </c>
      <c r="C389" s="1">
        <v>99.66534</v>
      </c>
      <c r="D389" s="1">
        <v>99.680369999999996</v>
      </c>
    </row>
    <row r="390" spans="1:4">
      <c r="A390" s="1">
        <v>806.5</v>
      </c>
      <c r="B390" s="1">
        <v>99.322069999999997</v>
      </c>
      <c r="C390" s="1">
        <v>99.49324</v>
      </c>
      <c r="D390" s="1">
        <v>99.150890000000004</v>
      </c>
    </row>
    <row r="391" spans="1:4">
      <c r="A391" s="1">
        <v>806</v>
      </c>
      <c r="B391" s="1">
        <v>99.361440000000002</v>
      </c>
      <c r="C391" s="1">
        <v>99.342160000000007</v>
      </c>
      <c r="D391" s="1">
        <v>99.380709999999993</v>
      </c>
    </row>
    <row r="392" spans="1:4">
      <c r="A392" s="1">
        <v>805.5</v>
      </c>
      <c r="B392" s="1">
        <v>99.491349999999997</v>
      </c>
      <c r="C392" s="1">
        <v>99.600319999999996</v>
      </c>
      <c r="D392" s="1">
        <v>99.382379999999998</v>
      </c>
    </row>
    <row r="393" spans="1:4">
      <c r="A393" s="1">
        <v>805</v>
      </c>
      <c r="B393" s="1">
        <v>99.624960000000002</v>
      </c>
      <c r="C393" s="1">
        <v>99.759630000000001</v>
      </c>
      <c r="D393" s="1">
        <v>99.490290000000002</v>
      </c>
    </row>
    <row r="394" spans="1:4">
      <c r="A394" s="1">
        <v>804.5</v>
      </c>
      <c r="B394" s="1">
        <v>99.621930000000006</v>
      </c>
      <c r="C394" s="1">
        <v>99.757459999999995</v>
      </c>
      <c r="D394" s="1">
        <v>99.486400000000003</v>
      </c>
    </row>
    <row r="395" spans="1:4">
      <c r="A395" s="1">
        <v>804</v>
      </c>
      <c r="B395" s="1">
        <v>99.290490000000005</v>
      </c>
      <c r="C395" s="1">
        <v>99.595119999999994</v>
      </c>
      <c r="D395" s="1">
        <v>98.985860000000002</v>
      </c>
    </row>
    <row r="396" spans="1:4">
      <c r="A396" s="1">
        <v>803.5</v>
      </c>
      <c r="B396" s="1">
        <v>99.540440000000004</v>
      </c>
      <c r="C396" s="1">
        <v>99.57835</v>
      </c>
      <c r="D396" s="1">
        <v>99.502539999999996</v>
      </c>
    </row>
    <row r="397" spans="1:4">
      <c r="A397" s="1">
        <v>803</v>
      </c>
      <c r="B397" s="1">
        <v>99.819000000000003</v>
      </c>
      <c r="C397" s="1">
        <v>99.821020000000004</v>
      </c>
      <c r="D397" s="1">
        <v>99.816980000000001</v>
      </c>
    </row>
    <row r="398" spans="1:4">
      <c r="A398" s="1">
        <v>802.5</v>
      </c>
      <c r="B398" s="1">
        <v>99.583569999999995</v>
      </c>
      <c r="C398" s="1">
        <v>99.815669999999997</v>
      </c>
      <c r="D398" s="1">
        <v>99.351460000000003</v>
      </c>
    </row>
    <row r="399" spans="1:4">
      <c r="A399" s="1">
        <v>802</v>
      </c>
      <c r="B399" s="1">
        <v>99.376270000000005</v>
      </c>
      <c r="C399" s="1">
        <v>99.679280000000006</v>
      </c>
      <c r="D399" s="1">
        <v>99.073269999999994</v>
      </c>
    </row>
    <row r="400" spans="1:4">
      <c r="A400" s="1">
        <v>801.5</v>
      </c>
      <c r="B400" s="1">
        <v>99.618899999999996</v>
      </c>
      <c r="C400" s="1">
        <v>99.620590000000007</v>
      </c>
      <c r="D400" s="1">
        <v>99.617220000000003</v>
      </c>
    </row>
    <row r="401" spans="1:4">
      <c r="A401" s="1">
        <v>801</v>
      </c>
      <c r="B401" s="1">
        <v>99.870760000000004</v>
      </c>
      <c r="C401" s="1">
        <v>99.709339999999997</v>
      </c>
      <c r="D401" s="1">
        <v>100.0322</v>
      </c>
    </row>
    <row r="402" spans="1:4">
      <c r="A402" s="1">
        <v>800.5</v>
      </c>
      <c r="B402" s="1">
        <v>99.598290000000006</v>
      </c>
      <c r="C402" s="1">
        <v>99.896720000000002</v>
      </c>
      <c r="D402" s="1">
        <v>99.299859999999995</v>
      </c>
    </row>
    <row r="403" spans="1:4">
      <c r="A403" s="1">
        <v>800</v>
      </c>
      <c r="B403" s="1">
        <v>99.442620000000005</v>
      </c>
      <c r="C403" s="1">
        <v>99.780910000000006</v>
      </c>
      <c r="D403" s="1">
        <v>99.104330000000004</v>
      </c>
    </row>
    <row r="404" spans="1:4">
      <c r="A404" s="1">
        <v>799.5</v>
      </c>
      <c r="B404" s="1">
        <v>99.872969999999995</v>
      </c>
      <c r="C404" s="1">
        <v>99.721310000000003</v>
      </c>
      <c r="D404" s="1">
        <v>100.02460000000001</v>
      </c>
    </row>
    <row r="405" spans="1:4">
      <c r="A405" s="1">
        <v>799</v>
      </c>
      <c r="B405" s="1">
        <v>99.643289999999993</v>
      </c>
      <c r="C405" s="1">
        <v>99.824370000000002</v>
      </c>
      <c r="D405" s="1">
        <v>99.462199999999996</v>
      </c>
    </row>
    <row r="406" spans="1:4">
      <c r="A406" s="1">
        <v>798.5</v>
      </c>
      <c r="B406" s="1">
        <v>99.925079999999994</v>
      </c>
      <c r="C406" s="1">
        <v>99.974900000000005</v>
      </c>
      <c r="D406" s="1">
        <v>99.87527</v>
      </c>
    </row>
    <row r="407" spans="1:4">
      <c r="A407" s="1">
        <v>798</v>
      </c>
      <c r="B407" s="1">
        <v>100.01049999999999</v>
      </c>
      <c r="C407" s="1">
        <v>99.780720000000002</v>
      </c>
      <c r="D407" s="1">
        <v>100.2402</v>
      </c>
    </row>
    <row r="408" spans="1:4">
      <c r="A408" s="1">
        <v>797.5</v>
      </c>
      <c r="B408" s="1">
        <v>99.794139999999999</v>
      </c>
      <c r="C408" s="1">
        <v>99.821349999999995</v>
      </c>
      <c r="D408" s="1">
        <v>99.766919999999999</v>
      </c>
    </row>
    <row r="409" spans="1:4">
      <c r="A409" s="1">
        <v>797</v>
      </c>
      <c r="B409" s="1">
        <v>99.930480000000003</v>
      </c>
      <c r="C409" s="1">
        <v>99.722020000000001</v>
      </c>
      <c r="D409" s="1">
        <v>100.13890000000001</v>
      </c>
    </row>
    <row r="410" spans="1:4">
      <c r="A410" s="1">
        <v>796.5</v>
      </c>
      <c r="B410" s="1">
        <v>99.810389999999998</v>
      </c>
      <c r="C410" s="1">
        <v>99.822559999999996</v>
      </c>
      <c r="D410" s="1">
        <v>99.798209999999997</v>
      </c>
    </row>
    <row r="411" spans="1:4">
      <c r="A411" s="1">
        <v>796</v>
      </c>
      <c r="B411" s="1">
        <v>99.902810000000002</v>
      </c>
      <c r="C411" s="1">
        <v>99.802980000000005</v>
      </c>
      <c r="D411" s="1">
        <v>100.0026</v>
      </c>
    </row>
    <row r="412" spans="1:4">
      <c r="A412" s="1">
        <v>795.5</v>
      </c>
      <c r="B412" s="1">
        <v>99.691329999999994</v>
      </c>
      <c r="C412" s="1">
        <v>99.789249999999996</v>
      </c>
      <c r="D412" s="1">
        <v>99.593400000000003</v>
      </c>
    </row>
    <row r="413" spans="1:4">
      <c r="A413" s="1">
        <v>795</v>
      </c>
      <c r="B413" s="1">
        <v>99.865759999999995</v>
      </c>
      <c r="C413" s="1">
        <v>99.781289999999998</v>
      </c>
      <c r="D413" s="1">
        <v>99.950230000000005</v>
      </c>
    </row>
    <row r="414" spans="1:4">
      <c r="A414" s="1">
        <v>794.5</v>
      </c>
      <c r="B414" s="1">
        <v>99.83493</v>
      </c>
      <c r="C414" s="1">
        <v>99.753169999999997</v>
      </c>
      <c r="D414" s="1">
        <v>99.916679999999999</v>
      </c>
    </row>
    <row r="415" spans="1:4">
      <c r="A415" s="1">
        <v>794</v>
      </c>
      <c r="B415" s="1">
        <v>99.926689999999994</v>
      </c>
      <c r="C415" s="1">
        <v>99.824809999999999</v>
      </c>
      <c r="D415" s="1">
        <v>100.0286</v>
      </c>
    </row>
    <row r="416" spans="1:4">
      <c r="A416" s="1">
        <v>793.5</v>
      </c>
      <c r="B416" s="1">
        <v>99.663229999999999</v>
      </c>
      <c r="C416" s="1">
        <v>99.775620000000004</v>
      </c>
      <c r="D416" s="1">
        <v>99.550849999999997</v>
      </c>
    </row>
    <row r="417" spans="1:4">
      <c r="A417" s="1">
        <v>793</v>
      </c>
      <c r="B417" s="1">
        <v>99.812150000000003</v>
      </c>
      <c r="C417" s="1">
        <v>99.765609999999995</v>
      </c>
      <c r="D417" s="1">
        <v>99.858680000000007</v>
      </c>
    </row>
    <row r="418" spans="1:4">
      <c r="A418" s="1">
        <v>792.5</v>
      </c>
      <c r="B418" s="1">
        <v>99.91422</v>
      </c>
      <c r="C418" s="1">
        <v>99.92841</v>
      </c>
      <c r="D418" s="1">
        <v>99.900040000000004</v>
      </c>
    </row>
    <row r="419" spans="1:4">
      <c r="A419" s="1">
        <v>792</v>
      </c>
      <c r="B419" s="1">
        <v>99.929500000000004</v>
      </c>
      <c r="C419" s="1">
        <v>99.853920000000002</v>
      </c>
      <c r="D419" s="1">
        <v>100.0051</v>
      </c>
    </row>
    <row r="420" spans="1:4">
      <c r="A420" s="1">
        <v>791.5</v>
      </c>
      <c r="B420" s="1">
        <v>99.875309999999999</v>
      </c>
      <c r="C420" s="1">
        <v>99.743020000000001</v>
      </c>
      <c r="D420" s="1">
        <v>100.0076</v>
      </c>
    </row>
    <row r="421" spans="1:4">
      <c r="A421" s="1">
        <v>791</v>
      </c>
      <c r="B421" s="1">
        <v>99.568539999999999</v>
      </c>
      <c r="C421" s="1">
        <v>99.767380000000003</v>
      </c>
      <c r="D421" s="1">
        <v>99.369709999999998</v>
      </c>
    </row>
    <row r="422" spans="1:4">
      <c r="A422" s="1">
        <v>790.5</v>
      </c>
      <c r="B422" s="1">
        <v>99.732569999999996</v>
      </c>
      <c r="C422" s="1">
        <v>99.80829</v>
      </c>
      <c r="D422" s="1">
        <v>99.656859999999995</v>
      </c>
    </row>
    <row r="423" spans="1:4">
      <c r="A423" s="1">
        <v>790</v>
      </c>
      <c r="B423" s="1">
        <v>99.747730000000004</v>
      </c>
      <c r="C423" s="1">
        <v>99.680139999999994</v>
      </c>
      <c r="D423" s="1">
        <v>99.815340000000006</v>
      </c>
    </row>
    <row r="424" spans="1:4">
      <c r="A424" s="1">
        <v>789.5</v>
      </c>
      <c r="B424" s="1">
        <v>99.494050000000001</v>
      </c>
      <c r="C424" s="1">
        <v>99.531180000000006</v>
      </c>
      <c r="D424" s="1">
        <v>99.456909999999993</v>
      </c>
    </row>
    <row r="425" spans="1:4">
      <c r="A425" s="1">
        <v>789</v>
      </c>
      <c r="B425" s="1">
        <v>99.740620000000007</v>
      </c>
      <c r="C425" s="1">
        <v>99.597579999999994</v>
      </c>
      <c r="D425" s="1">
        <v>99.883669999999995</v>
      </c>
    </row>
    <row r="426" spans="1:4">
      <c r="A426" s="1">
        <v>788.5</v>
      </c>
      <c r="B426" s="1">
        <v>99.799030000000002</v>
      </c>
      <c r="C426" s="1">
        <v>99.703900000000004</v>
      </c>
      <c r="D426" s="1">
        <v>99.894149999999996</v>
      </c>
    </row>
    <row r="427" spans="1:4">
      <c r="A427" s="1">
        <v>788</v>
      </c>
      <c r="B427" s="1">
        <v>99.429649999999995</v>
      </c>
      <c r="C427" s="1">
        <v>99.450739999999996</v>
      </c>
      <c r="D427" s="1">
        <v>99.408559999999994</v>
      </c>
    </row>
    <row r="428" spans="1:4">
      <c r="A428" s="1">
        <v>787.5</v>
      </c>
      <c r="B428" s="1">
        <v>99.509399999999999</v>
      </c>
      <c r="C428" s="1">
        <v>99.761669999999995</v>
      </c>
      <c r="D428" s="1">
        <v>99.257130000000004</v>
      </c>
    </row>
    <row r="429" spans="1:4">
      <c r="A429" s="1">
        <v>787</v>
      </c>
      <c r="B429" s="1">
        <v>99.433779999999999</v>
      </c>
      <c r="C429" s="1">
        <v>99.569940000000003</v>
      </c>
      <c r="D429" s="1">
        <v>99.297619999999995</v>
      </c>
    </row>
    <row r="430" spans="1:4">
      <c r="A430" s="1">
        <v>786.5</v>
      </c>
      <c r="B430" s="1">
        <v>99.334299999999999</v>
      </c>
      <c r="C430" s="1">
        <v>99.44453</v>
      </c>
      <c r="D430" s="1">
        <v>99.224080000000001</v>
      </c>
    </row>
    <row r="431" spans="1:4">
      <c r="A431" s="1">
        <v>786</v>
      </c>
      <c r="B431" s="1">
        <v>99.466520000000003</v>
      </c>
      <c r="C431" s="1">
        <v>99.59845</v>
      </c>
      <c r="D431" s="1">
        <v>99.334590000000006</v>
      </c>
    </row>
    <row r="432" spans="1:4">
      <c r="A432" s="1">
        <v>785.5</v>
      </c>
      <c r="B432" s="1">
        <v>99.674859999999995</v>
      </c>
      <c r="C432" s="1">
        <v>99.675420000000003</v>
      </c>
      <c r="D432" s="1">
        <v>99.674300000000002</v>
      </c>
    </row>
    <row r="433" spans="1:4">
      <c r="A433" s="1">
        <v>785</v>
      </c>
      <c r="B433" s="1">
        <v>99.485429999999994</v>
      </c>
      <c r="C433" s="1">
        <v>99.70635</v>
      </c>
      <c r="D433" s="1">
        <v>99.264499999999998</v>
      </c>
    </row>
    <row r="434" spans="1:4">
      <c r="A434" s="1">
        <v>784.5</v>
      </c>
      <c r="B434" s="1">
        <v>99.569760000000002</v>
      </c>
      <c r="C434" s="1">
        <v>99.493049999999997</v>
      </c>
      <c r="D434" s="1">
        <v>99.646469999999994</v>
      </c>
    </row>
    <row r="435" spans="1:4">
      <c r="A435" s="1">
        <v>784</v>
      </c>
      <c r="B435" s="1">
        <v>99.318430000000006</v>
      </c>
      <c r="C435" s="1">
        <v>99.519930000000002</v>
      </c>
      <c r="D435" s="1">
        <v>99.11694</v>
      </c>
    </row>
    <row r="436" spans="1:4">
      <c r="A436" s="1">
        <v>783.5</v>
      </c>
      <c r="B436" s="1">
        <v>99.400639999999996</v>
      </c>
      <c r="C436" s="1">
        <v>99.375680000000003</v>
      </c>
      <c r="D436" s="1">
        <v>99.425610000000006</v>
      </c>
    </row>
    <row r="437" spans="1:4">
      <c r="A437" s="1">
        <v>783</v>
      </c>
      <c r="B437" s="1">
        <v>99.519620000000003</v>
      </c>
      <c r="C437" s="1">
        <v>99.482770000000002</v>
      </c>
      <c r="D437" s="1">
        <v>99.556449999999998</v>
      </c>
    </row>
    <row r="438" spans="1:4">
      <c r="A438" s="1">
        <v>782.5</v>
      </c>
      <c r="B438" s="1">
        <v>99.413889999999995</v>
      </c>
      <c r="C438" s="1">
        <v>99.641720000000007</v>
      </c>
      <c r="D438" s="1">
        <v>99.186070000000001</v>
      </c>
    </row>
    <row r="439" spans="1:4">
      <c r="A439" s="1">
        <v>782</v>
      </c>
      <c r="B439" s="1">
        <v>99.511669999999995</v>
      </c>
      <c r="C439" s="1">
        <v>99.610150000000004</v>
      </c>
      <c r="D439" s="1">
        <v>99.41319</v>
      </c>
    </row>
    <row r="440" spans="1:4">
      <c r="A440" s="1">
        <v>781.5</v>
      </c>
      <c r="B440" s="1">
        <v>99.393799999999999</v>
      </c>
      <c r="C440" s="1">
        <v>99.452659999999995</v>
      </c>
      <c r="D440" s="1">
        <v>99.334950000000006</v>
      </c>
    </row>
    <row r="441" spans="1:4">
      <c r="A441" s="1">
        <v>781</v>
      </c>
      <c r="B441" s="1">
        <v>99.44556</v>
      </c>
      <c r="C441" s="1">
        <v>99.509799999999998</v>
      </c>
      <c r="D441" s="1">
        <v>99.381330000000005</v>
      </c>
    </row>
    <row r="442" spans="1:4">
      <c r="A442" s="1">
        <v>780.5</v>
      </c>
      <c r="B442" s="1">
        <v>99.550610000000006</v>
      </c>
      <c r="C442" s="1">
        <v>99.625960000000006</v>
      </c>
      <c r="D442" s="1">
        <v>99.475239999999999</v>
      </c>
    </row>
    <row r="443" spans="1:4">
      <c r="A443" s="1">
        <v>780</v>
      </c>
      <c r="B443" s="1">
        <v>99.411420000000007</v>
      </c>
      <c r="C443" s="1">
        <v>99.620909999999995</v>
      </c>
      <c r="D443" s="1">
        <v>99.201920000000001</v>
      </c>
    </row>
    <row r="444" spans="1:4">
      <c r="A444" s="1">
        <v>779.5</v>
      </c>
      <c r="B444" s="1">
        <v>99.413780000000003</v>
      </c>
      <c r="C444" s="1">
        <v>99.565039999999996</v>
      </c>
      <c r="D444" s="1">
        <v>99.262519999999995</v>
      </c>
    </row>
    <row r="445" spans="1:4">
      <c r="A445" s="1">
        <v>779</v>
      </c>
      <c r="B445" s="1">
        <v>99.486689999999996</v>
      </c>
      <c r="C445" s="1">
        <v>99.645009999999999</v>
      </c>
      <c r="D445" s="1">
        <v>99.328379999999996</v>
      </c>
    </row>
    <row r="446" spans="1:4">
      <c r="A446" s="1">
        <v>778.5</v>
      </c>
      <c r="B446" s="1">
        <v>99.681139999999999</v>
      </c>
      <c r="C446" s="1">
        <v>99.599720000000005</v>
      </c>
      <c r="D446" s="1">
        <v>99.762569999999997</v>
      </c>
    </row>
    <row r="447" spans="1:4">
      <c r="A447" s="1">
        <v>778</v>
      </c>
      <c r="B447" s="1">
        <v>99.360950000000003</v>
      </c>
      <c r="C447" s="1">
        <v>99.496669999999995</v>
      </c>
      <c r="D447" s="1">
        <v>99.225229999999996</v>
      </c>
    </row>
    <row r="448" spans="1:4">
      <c r="A448" s="1">
        <v>777.5</v>
      </c>
      <c r="B448" s="1">
        <v>99.519040000000004</v>
      </c>
      <c r="C448" s="1">
        <v>99.584909999999994</v>
      </c>
      <c r="D448" s="1">
        <v>99.453159999999997</v>
      </c>
    </row>
    <row r="449" spans="1:4">
      <c r="A449" s="1">
        <v>777</v>
      </c>
      <c r="B449" s="1">
        <v>99.669020000000003</v>
      </c>
      <c r="C449" s="1">
        <v>99.584980000000002</v>
      </c>
      <c r="D449" s="1">
        <v>99.753069999999994</v>
      </c>
    </row>
    <row r="450" spans="1:4">
      <c r="A450" s="1">
        <v>776.5</v>
      </c>
      <c r="B450" s="1">
        <v>99.571510000000004</v>
      </c>
      <c r="C450" s="1">
        <v>99.591210000000004</v>
      </c>
      <c r="D450" s="1">
        <v>99.551820000000006</v>
      </c>
    </row>
    <row r="451" spans="1:4">
      <c r="A451" s="1">
        <v>776</v>
      </c>
      <c r="B451" s="1">
        <v>99.571430000000007</v>
      </c>
      <c r="C451" s="1">
        <v>99.509900000000002</v>
      </c>
      <c r="D451" s="1">
        <v>99.63297</v>
      </c>
    </row>
    <row r="452" spans="1:4">
      <c r="A452" s="1">
        <v>775.5</v>
      </c>
      <c r="B452" s="1">
        <v>99.844089999999994</v>
      </c>
      <c r="C452" s="1">
        <v>99.812299999999993</v>
      </c>
      <c r="D452" s="1">
        <v>99.875889999999998</v>
      </c>
    </row>
    <row r="453" spans="1:4">
      <c r="A453" s="1">
        <v>775</v>
      </c>
      <c r="B453" s="1">
        <v>99.706689999999995</v>
      </c>
      <c r="C453" s="1">
        <v>99.720420000000004</v>
      </c>
      <c r="D453" s="1">
        <v>99.692959999999999</v>
      </c>
    </row>
    <row r="454" spans="1:4">
      <c r="A454" s="1">
        <v>774.5</v>
      </c>
      <c r="B454" s="1">
        <v>99.786910000000006</v>
      </c>
      <c r="C454" s="1">
        <v>99.797929999999994</v>
      </c>
      <c r="D454" s="1">
        <v>99.775890000000004</v>
      </c>
    </row>
    <row r="455" spans="1:4">
      <c r="A455" s="1">
        <v>774</v>
      </c>
      <c r="B455" s="1">
        <v>100.01179999999999</v>
      </c>
      <c r="C455" s="1">
        <v>99.976410000000001</v>
      </c>
      <c r="D455" s="1">
        <v>100.0472</v>
      </c>
    </row>
    <row r="456" spans="1:4">
      <c r="A456" s="1">
        <v>773.5</v>
      </c>
      <c r="B456" s="1">
        <v>99.673850000000002</v>
      </c>
      <c r="C456" s="1">
        <v>99.561070000000001</v>
      </c>
      <c r="D456" s="1">
        <v>99.786630000000002</v>
      </c>
    </row>
    <row r="457" spans="1:4">
      <c r="A457" s="1">
        <v>773</v>
      </c>
      <c r="B457" s="1">
        <v>100.0346</v>
      </c>
      <c r="C457" s="1">
        <v>99.878069999999994</v>
      </c>
      <c r="D457" s="1">
        <v>100.19119999999999</v>
      </c>
    </row>
    <row r="458" spans="1:4">
      <c r="A458" s="1">
        <v>772.5</v>
      </c>
      <c r="B458" s="1">
        <v>99.886160000000004</v>
      </c>
      <c r="C458" s="1">
        <v>99.842039999999997</v>
      </c>
      <c r="D458" s="1">
        <v>99.930279999999996</v>
      </c>
    </row>
    <row r="459" spans="1:4">
      <c r="A459" s="1">
        <v>772</v>
      </c>
      <c r="B459" s="1">
        <v>99.80874</v>
      </c>
      <c r="C459" s="1">
        <v>99.9285</v>
      </c>
      <c r="D459" s="1">
        <v>99.688980000000001</v>
      </c>
    </row>
    <row r="460" spans="1:4">
      <c r="A460" s="1">
        <v>771.5</v>
      </c>
      <c r="B460" s="1">
        <v>99.754440000000002</v>
      </c>
      <c r="C460" s="1">
        <v>99.790909999999997</v>
      </c>
      <c r="D460" s="1">
        <v>99.717960000000005</v>
      </c>
    </row>
    <row r="461" spans="1:4">
      <c r="A461" s="1">
        <v>771</v>
      </c>
      <c r="B461" s="1">
        <v>99.823179999999994</v>
      </c>
      <c r="C461" s="1">
        <v>99.904160000000005</v>
      </c>
      <c r="D461" s="1">
        <v>99.742199999999997</v>
      </c>
    </row>
    <row r="462" spans="1:4">
      <c r="A462" s="1">
        <v>770.5</v>
      </c>
      <c r="B462" s="1">
        <v>99.737129999999993</v>
      </c>
      <c r="C462" s="1">
        <v>99.814340000000001</v>
      </c>
      <c r="D462" s="1">
        <v>99.659930000000003</v>
      </c>
    </row>
    <row r="463" spans="1:4">
      <c r="A463" s="1">
        <v>770</v>
      </c>
      <c r="B463" s="1">
        <v>99.783580000000001</v>
      </c>
      <c r="C463" s="1">
        <v>99.781549999999996</v>
      </c>
      <c r="D463" s="1">
        <v>99.785610000000005</v>
      </c>
    </row>
    <row r="464" spans="1:4">
      <c r="A464" s="1">
        <v>769.5</v>
      </c>
      <c r="B464" s="1">
        <v>99.78349</v>
      </c>
      <c r="C464" s="1">
        <v>99.727119999999999</v>
      </c>
      <c r="D464" s="1">
        <v>99.839860000000002</v>
      </c>
    </row>
    <row r="465" spans="1:4">
      <c r="A465" s="1">
        <v>769</v>
      </c>
      <c r="B465" s="1">
        <v>99.789429999999996</v>
      </c>
      <c r="C465" s="1">
        <v>99.797499999999999</v>
      </c>
      <c r="D465" s="1">
        <v>99.781360000000006</v>
      </c>
    </row>
    <row r="466" spans="1:4">
      <c r="A466" s="1">
        <v>768.5</v>
      </c>
      <c r="B466" s="1">
        <v>99.677459999999996</v>
      </c>
      <c r="C466" s="1">
        <v>99.785269999999997</v>
      </c>
      <c r="D466" s="1">
        <v>99.569649999999996</v>
      </c>
    </row>
    <row r="467" spans="1:4">
      <c r="A467" s="1">
        <v>768</v>
      </c>
      <c r="B467" s="1">
        <v>99.940579999999997</v>
      </c>
      <c r="C467" s="1">
        <v>99.753380000000007</v>
      </c>
      <c r="D467" s="1">
        <v>100.12779999999999</v>
      </c>
    </row>
    <row r="468" spans="1:4">
      <c r="A468" s="1">
        <v>767.5</v>
      </c>
      <c r="B468" s="1">
        <v>99.76079</v>
      </c>
      <c r="C468" s="1">
        <v>99.709299999999999</v>
      </c>
      <c r="D468" s="1">
        <v>99.812259999999995</v>
      </c>
    </row>
    <row r="469" spans="1:4">
      <c r="A469" s="1">
        <v>767</v>
      </c>
      <c r="B469" s="1">
        <v>99.733130000000003</v>
      </c>
      <c r="C469" s="1">
        <v>99.634900000000002</v>
      </c>
      <c r="D469" s="1">
        <v>99.831360000000004</v>
      </c>
    </row>
    <row r="470" spans="1:4">
      <c r="A470" s="1">
        <v>766.5</v>
      </c>
      <c r="B470" s="1">
        <v>99.800399999999996</v>
      </c>
      <c r="C470" s="1">
        <v>99.794799999999995</v>
      </c>
      <c r="D470" s="1">
        <v>99.806010000000001</v>
      </c>
    </row>
    <row r="471" spans="1:4">
      <c r="A471" s="1">
        <v>766</v>
      </c>
      <c r="B471" s="1">
        <v>99.575869999999995</v>
      </c>
      <c r="C471" s="1">
        <v>99.722989999999996</v>
      </c>
      <c r="D471" s="1">
        <v>99.428740000000005</v>
      </c>
    </row>
    <row r="472" spans="1:4">
      <c r="A472" s="1">
        <v>765.5</v>
      </c>
      <c r="B472" s="1">
        <v>99.712959999999995</v>
      </c>
      <c r="C472" s="1">
        <v>99.701400000000007</v>
      </c>
      <c r="D472" s="1">
        <v>99.724530000000001</v>
      </c>
    </row>
    <row r="473" spans="1:4">
      <c r="A473" s="1">
        <v>765</v>
      </c>
      <c r="B473" s="1">
        <v>99.668499999999995</v>
      </c>
      <c r="C473" s="1">
        <v>99.785799999999995</v>
      </c>
      <c r="D473" s="1">
        <v>99.551199999999994</v>
      </c>
    </row>
    <row r="474" spans="1:4">
      <c r="A474" s="1">
        <v>764.5</v>
      </c>
      <c r="B474" s="1">
        <v>99.625240000000005</v>
      </c>
      <c r="C474" s="1">
        <v>99.62912</v>
      </c>
      <c r="D474" s="1">
        <v>99.621350000000007</v>
      </c>
    </row>
    <row r="475" spans="1:4">
      <c r="A475" s="1">
        <v>764</v>
      </c>
      <c r="B475" s="1">
        <v>99.637169999999998</v>
      </c>
      <c r="C475" s="1">
        <v>99.708600000000004</v>
      </c>
      <c r="D475" s="1">
        <v>99.565740000000005</v>
      </c>
    </row>
    <row r="476" spans="1:4">
      <c r="A476" s="1">
        <v>763.5</v>
      </c>
      <c r="B476" s="1">
        <v>99.748450000000005</v>
      </c>
      <c r="C476" s="1">
        <v>99.779169999999993</v>
      </c>
      <c r="D476" s="1">
        <v>99.717730000000003</v>
      </c>
    </row>
    <row r="477" spans="1:4">
      <c r="A477" s="1">
        <v>763</v>
      </c>
      <c r="B477" s="1">
        <v>99.771659999999997</v>
      </c>
      <c r="C477" s="1">
        <v>99.682779999999994</v>
      </c>
      <c r="D477" s="1">
        <v>99.86054</v>
      </c>
    </row>
    <row r="478" spans="1:4">
      <c r="A478" s="1">
        <v>762.5</v>
      </c>
      <c r="B478" s="1">
        <v>99.820980000000006</v>
      </c>
      <c r="C478" s="1">
        <v>99.880759999999995</v>
      </c>
      <c r="D478" s="1">
        <v>99.761219999999994</v>
      </c>
    </row>
    <row r="479" spans="1:4">
      <c r="A479" s="1">
        <v>762</v>
      </c>
      <c r="B479" s="1">
        <v>99.658820000000006</v>
      </c>
      <c r="C479" s="1">
        <v>99.6053</v>
      </c>
      <c r="D479" s="1">
        <v>99.712329999999994</v>
      </c>
    </row>
    <row r="480" spans="1:4">
      <c r="A480" s="1">
        <v>761.5</v>
      </c>
      <c r="B480" s="1">
        <v>99.839160000000007</v>
      </c>
      <c r="C480" s="1">
        <v>99.735730000000004</v>
      </c>
      <c r="D480" s="1">
        <v>99.942599999999999</v>
      </c>
    </row>
    <row r="481" spans="1:4">
      <c r="A481" s="1">
        <v>761</v>
      </c>
      <c r="B481" s="1">
        <v>99.680779999999999</v>
      </c>
      <c r="C481" s="1">
        <v>99.711290000000005</v>
      </c>
      <c r="D481" s="1">
        <v>99.650270000000006</v>
      </c>
    </row>
    <row r="482" spans="1:4">
      <c r="A482" s="1">
        <v>760.5</v>
      </c>
      <c r="B482" s="1">
        <v>99.703919999999997</v>
      </c>
      <c r="C482" s="1">
        <v>99.773060000000001</v>
      </c>
      <c r="D482" s="1">
        <v>99.634770000000003</v>
      </c>
    </row>
    <row r="483" spans="1:4">
      <c r="A483" s="1">
        <v>760</v>
      </c>
      <c r="B483" s="1">
        <v>99.636120000000005</v>
      </c>
      <c r="C483" s="1">
        <v>99.6036</v>
      </c>
      <c r="D483" s="1">
        <v>99.66865</v>
      </c>
    </row>
    <row r="484" spans="1:4">
      <c r="A484" s="1">
        <v>759.5</v>
      </c>
      <c r="B484" s="1">
        <v>99.72757</v>
      </c>
      <c r="C484" s="1">
        <v>99.646299999999997</v>
      </c>
      <c r="D484" s="1">
        <v>99.808850000000007</v>
      </c>
    </row>
    <row r="485" spans="1:4">
      <c r="A485" s="1">
        <v>759</v>
      </c>
      <c r="B485" s="1">
        <v>99.805199999999999</v>
      </c>
      <c r="C485" s="1">
        <v>99.813450000000003</v>
      </c>
      <c r="D485" s="1">
        <v>99.796949999999995</v>
      </c>
    </row>
    <row r="486" spans="1:4">
      <c r="A486" s="1">
        <v>758.5</v>
      </c>
      <c r="B486" s="1">
        <v>99.961979999999997</v>
      </c>
      <c r="C486" s="1">
        <v>99.847830000000002</v>
      </c>
      <c r="D486" s="1">
        <v>100.0761</v>
      </c>
    </row>
    <row r="487" spans="1:4">
      <c r="A487" s="1">
        <v>758</v>
      </c>
      <c r="B487" s="1">
        <v>99.65616</v>
      </c>
      <c r="C487" s="1">
        <v>99.646119999999996</v>
      </c>
      <c r="D487" s="1">
        <v>99.666210000000007</v>
      </c>
    </row>
    <row r="488" spans="1:4">
      <c r="A488" s="1">
        <v>757.5</v>
      </c>
      <c r="B488" s="1">
        <v>99.868120000000005</v>
      </c>
      <c r="C488" s="1">
        <v>99.776650000000004</v>
      </c>
      <c r="D488" s="1">
        <v>99.959590000000006</v>
      </c>
    </row>
    <row r="489" spans="1:4">
      <c r="A489" s="1">
        <v>757</v>
      </c>
      <c r="B489" s="1">
        <v>99.671989999999994</v>
      </c>
      <c r="C489" s="1">
        <v>99.635959999999997</v>
      </c>
      <c r="D489" s="1">
        <v>99.708010000000002</v>
      </c>
    </row>
    <row r="490" spans="1:4">
      <c r="A490" s="1">
        <v>756.5</v>
      </c>
      <c r="B490" s="1">
        <v>99.732110000000006</v>
      </c>
      <c r="C490" s="1">
        <v>99.776489999999995</v>
      </c>
      <c r="D490" s="1">
        <v>99.687730000000002</v>
      </c>
    </row>
    <row r="491" spans="1:4">
      <c r="A491" s="1">
        <v>756</v>
      </c>
      <c r="B491" s="1">
        <v>99.816059999999993</v>
      </c>
      <c r="C491" s="1">
        <v>99.738789999999995</v>
      </c>
      <c r="D491" s="1">
        <v>99.893330000000006</v>
      </c>
    </row>
    <row r="492" spans="1:4">
      <c r="A492" s="1">
        <v>755.5</v>
      </c>
      <c r="B492" s="1">
        <v>99.821169999999995</v>
      </c>
      <c r="C492" s="1">
        <v>99.770060000000001</v>
      </c>
      <c r="D492" s="1">
        <v>99.872280000000003</v>
      </c>
    </row>
    <row r="493" spans="1:4">
      <c r="A493" s="1">
        <v>755</v>
      </c>
      <c r="B493" s="1">
        <v>99.812520000000006</v>
      </c>
      <c r="C493" s="1">
        <v>99.811199999999999</v>
      </c>
      <c r="D493" s="1">
        <v>99.813829999999996</v>
      </c>
    </row>
    <row r="494" spans="1:4">
      <c r="A494" s="1">
        <v>754.5</v>
      </c>
      <c r="B494" s="1">
        <v>100.0294</v>
      </c>
      <c r="C494" s="1">
        <v>99.883589999999998</v>
      </c>
      <c r="D494" s="1">
        <v>100.1752</v>
      </c>
    </row>
    <row r="495" spans="1:4">
      <c r="A495" s="1">
        <v>754</v>
      </c>
      <c r="B495" s="1">
        <v>99.701629999999994</v>
      </c>
      <c r="C495" s="1">
        <v>99.693129999999996</v>
      </c>
      <c r="D495" s="1">
        <v>99.710130000000007</v>
      </c>
    </row>
    <row r="496" spans="1:4">
      <c r="A496" s="1">
        <v>753.5</v>
      </c>
      <c r="B496" s="1">
        <v>99.667879999999997</v>
      </c>
      <c r="C496" s="1">
        <v>99.708269999999999</v>
      </c>
      <c r="D496" s="1">
        <v>99.627499999999998</v>
      </c>
    </row>
    <row r="497" spans="1:4">
      <c r="A497" s="1">
        <v>753</v>
      </c>
      <c r="B497" s="1">
        <v>99.836179999999999</v>
      </c>
      <c r="C497" s="1">
        <v>99.837770000000006</v>
      </c>
      <c r="D497" s="1">
        <v>99.834590000000006</v>
      </c>
    </row>
    <row r="498" spans="1:4">
      <c r="A498" s="1">
        <v>752.5</v>
      </c>
      <c r="B498" s="1">
        <v>99.731759999999994</v>
      </c>
      <c r="C498" s="1">
        <v>99.762640000000005</v>
      </c>
      <c r="D498" s="1">
        <v>99.700869999999995</v>
      </c>
    </row>
    <row r="499" spans="1:4">
      <c r="A499" s="1">
        <v>752</v>
      </c>
      <c r="B499" s="1">
        <v>99.836370000000002</v>
      </c>
      <c r="C499" s="1">
        <v>99.840100000000007</v>
      </c>
      <c r="D499" s="1">
        <v>99.832629999999995</v>
      </c>
    </row>
    <row r="500" spans="1:4">
      <c r="A500" s="1">
        <v>751.5</v>
      </c>
      <c r="B500" s="1">
        <v>99.745660000000001</v>
      </c>
      <c r="C500" s="1">
        <v>99.699299999999994</v>
      </c>
      <c r="D500" s="1">
        <v>99.792010000000005</v>
      </c>
    </row>
    <row r="501" spans="1:4">
      <c r="A501" s="1">
        <v>751</v>
      </c>
      <c r="B501" s="1">
        <v>99.803250000000006</v>
      </c>
      <c r="C501" s="1">
        <v>99.732600000000005</v>
      </c>
      <c r="D501" s="1">
        <v>99.873890000000003</v>
      </c>
    </row>
    <row r="502" spans="1:4">
      <c r="A502" s="1">
        <v>750.5</v>
      </c>
      <c r="B502" s="1">
        <v>99.723759999999999</v>
      </c>
      <c r="C502" s="1">
        <v>99.786469999999994</v>
      </c>
      <c r="D502" s="1">
        <v>99.661050000000003</v>
      </c>
    </row>
    <row r="503" spans="1:4">
      <c r="A503" s="1">
        <v>750</v>
      </c>
      <c r="B503" s="1">
        <v>99.71</v>
      </c>
      <c r="C503" s="1">
        <v>99.654579999999996</v>
      </c>
      <c r="D503" s="1">
        <v>99.765429999999995</v>
      </c>
    </row>
    <row r="504" spans="1:4">
      <c r="A504" s="1">
        <v>749.5</v>
      </c>
      <c r="B504" s="1">
        <v>99.594189999999998</v>
      </c>
      <c r="C504" s="1">
        <v>99.564899999999994</v>
      </c>
      <c r="D504" s="1">
        <v>99.623469999999998</v>
      </c>
    </row>
    <row r="505" spans="1:4">
      <c r="A505" s="1">
        <v>749</v>
      </c>
      <c r="B505" s="1">
        <v>99.375630000000001</v>
      </c>
      <c r="C505" s="1">
        <v>99.477090000000004</v>
      </c>
      <c r="D505" s="1">
        <v>99.274159999999995</v>
      </c>
    </row>
    <row r="506" spans="1:4">
      <c r="A506" s="1">
        <v>748.5</v>
      </c>
      <c r="B506" s="1">
        <v>99.368610000000004</v>
      </c>
      <c r="C506" s="1">
        <v>99.359210000000004</v>
      </c>
      <c r="D506" s="1">
        <v>99.378010000000003</v>
      </c>
    </row>
    <row r="507" spans="1:4">
      <c r="A507" s="1">
        <v>748</v>
      </c>
      <c r="B507" s="1">
        <v>99.288629999999998</v>
      </c>
      <c r="C507" s="1">
        <v>99.374279999999999</v>
      </c>
      <c r="D507" s="1">
        <v>99.202979999999997</v>
      </c>
    </row>
    <row r="508" spans="1:4">
      <c r="A508" s="1">
        <v>747.5</v>
      </c>
      <c r="B508" s="1">
        <v>99.289299999999997</v>
      </c>
      <c r="C508" s="1">
        <v>99.410659999999993</v>
      </c>
      <c r="D508" s="1">
        <v>99.167950000000005</v>
      </c>
    </row>
    <row r="509" spans="1:4">
      <c r="A509" s="1">
        <v>747</v>
      </c>
      <c r="B509" s="1">
        <v>99.176249999999996</v>
      </c>
      <c r="C509" s="1">
        <v>99.213040000000007</v>
      </c>
      <c r="D509" s="1">
        <v>99.139470000000003</v>
      </c>
    </row>
    <row r="510" spans="1:4">
      <c r="A510" s="1">
        <v>746.5</v>
      </c>
      <c r="B510" s="1">
        <v>99.109740000000002</v>
      </c>
      <c r="C510" s="1">
        <v>99.199770000000001</v>
      </c>
      <c r="D510" s="1">
        <v>99.019720000000007</v>
      </c>
    </row>
    <row r="511" spans="1:4">
      <c r="A511" s="1">
        <v>746</v>
      </c>
      <c r="B511" s="1">
        <v>99.084689999999995</v>
      </c>
      <c r="C511" s="1">
        <v>99.085080000000005</v>
      </c>
      <c r="D511" s="1">
        <v>99.084299999999999</v>
      </c>
    </row>
    <row r="512" spans="1:4">
      <c r="A512" s="1">
        <v>745.5</v>
      </c>
      <c r="B512" s="1">
        <v>99.13897</v>
      </c>
      <c r="C512" s="1">
        <v>99.232230000000001</v>
      </c>
      <c r="D512" s="1">
        <v>99.045699999999997</v>
      </c>
    </row>
    <row r="513" spans="1:4">
      <c r="A513" s="1">
        <v>745</v>
      </c>
      <c r="B513" s="1">
        <v>99.134360000000001</v>
      </c>
      <c r="C513" s="1">
        <v>99.206829999999997</v>
      </c>
      <c r="D513" s="1">
        <v>99.061899999999994</v>
      </c>
    </row>
    <row r="514" spans="1:4">
      <c r="A514" s="1">
        <v>744.5</v>
      </c>
      <c r="B514" s="1">
        <v>98.923289999999994</v>
      </c>
      <c r="C514" s="1">
        <v>99.135249999999999</v>
      </c>
      <c r="D514" s="1">
        <v>98.711340000000007</v>
      </c>
    </row>
    <row r="515" spans="1:4">
      <c r="A515" s="1">
        <v>744</v>
      </c>
      <c r="B515" s="1">
        <v>98.993309999999994</v>
      </c>
      <c r="C515" s="1">
        <v>99.066640000000007</v>
      </c>
      <c r="D515" s="1">
        <v>98.919979999999995</v>
      </c>
    </row>
    <row r="516" spans="1:4">
      <c r="A516" s="1">
        <v>743.5</v>
      </c>
      <c r="B516" s="1">
        <v>98.876779999999997</v>
      </c>
      <c r="C516" s="1">
        <v>98.955600000000004</v>
      </c>
      <c r="D516" s="1">
        <v>98.797970000000007</v>
      </c>
    </row>
    <row r="517" spans="1:4">
      <c r="A517" s="1">
        <v>743</v>
      </c>
      <c r="B517" s="1">
        <v>98.979039999999998</v>
      </c>
      <c r="C517" s="1">
        <v>99.050749999999994</v>
      </c>
      <c r="D517" s="1">
        <v>98.907340000000005</v>
      </c>
    </row>
    <row r="518" spans="1:4">
      <c r="A518" s="1">
        <v>742.5</v>
      </c>
      <c r="B518" s="1">
        <v>99.100920000000002</v>
      </c>
      <c r="C518" s="1">
        <v>99.110860000000002</v>
      </c>
      <c r="D518" s="1">
        <v>99.090980000000002</v>
      </c>
    </row>
    <row r="519" spans="1:4">
      <c r="A519" s="1">
        <v>742</v>
      </c>
      <c r="B519" s="1">
        <v>98.923209999999997</v>
      </c>
      <c r="C519" s="1">
        <v>98.99539</v>
      </c>
      <c r="D519" s="1">
        <v>98.851029999999994</v>
      </c>
    </row>
    <row r="520" spans="1:4">
      <c r="A520" s="1">
        <v>741.5</v>
      </c>
      <c r="B520" s="1">
        <v>98.965159999999997</v>
      </c>
      <c r="C520" s="1">
        <v>99.073049999999995</v>
      </c>
      <c r="D520" s="1">
        <v>98.857280000000003</v>
      </c>
    </row>
    <row r="521" spans="1:4">
      <c r="A521" s="1">
        <v>741</v>
      </c>
      <c r="B521" s="1">
        <v>98.939679999999996</v>
      </c>
      <c r="C521" s="1">
        <v>99.002110000000002</v>
      </c>
      <c r="D521" s="1">
        <v>98.877250000000004</v>
      </c>
    </row>
    <row r="522" spans="1:4">
      <c r="A522" s="1">
        <v>740.5</v>
      </c>
      <c r="B522" s="1">
        <v>98.938180000000003</v>
      </c>
      <c r="C522" s="1">
        <v>99.009379999999993</v>
      </c>
      <c r="D522" s="1">
        <v>98.866969999999995</v>
      </c>
    </row>
    <row r="523" spans="1:4">
      <c r="A523" s="1">
        <v>740</v>
      </c>
      <c r="B523" s="1">
        <v>99.053129999999996</v>
      </c>
      <c r="C523" s="1">
        <v>99.07253</v>
      </c>
      <c r="D523" s="1">
        <v>99.033730000000006</v>
      </c>
    </row>
    <row r="524" spans="1:4">
      <c r="A524" s="1">
        <v>739.5</v>
      </c>
      <c r="B524" s="1">
        <v>98.933840000000004</v>
      </c>
      <c r="C524" s="1">
        <v>99.058589999999995</v>
      </c>
      <c r="D524" s="1">
        <v>98.809079999999994</v>
      </c>
    </row>
    <row r="525" spans="1:4">
      <c r="A525" s="1">
        <v>739</v>
      </c>
      <c r="B525" s="1">
        <v>99.046520000000001</v>
      </c>
      <c r="C525" s="1">
        <v>99.093770000000006</v>
      </c>
      <c r="D525" s="1">
        <v>98.999279999999999</v>
      </c>
    </row>
    <row r="526" spans="1:4">
      <c r="A526" s="1">
        <v>738.5</v>
      </c>
      <c r="B526" s="1">
        <v>99.142579999999995</v>
      </c>
      <c r="C526" s="1">
        <v>99.144900000000007</v>
      </c>
      <c r="D526" s="1">
        <v>99.140259999999998</v>
      </c>
    </row>
    <row r="527" spans="1:4">
      <c r="A527" s="1">
        <v>738</v>
      </c>
      <c r="B527" s="1">
        <v>99.151449999999997</v>
      </c>
      <c r="C527" s="1">
        <v>99.163079999999994</v>
      </c>
      <c r="D527" s="1">
        <v>99.13982</v>
      </c>
    </row>
    <row r="528" spans="1:4">
      <c r="A528" s="1">
        <v>737.5</v>
      </c>
      <c r="B528" s="1">
        <v>99.254850000000005</v>
      </c>
      <c r="C528" s="1">
        <v>99.184479999999994</v>
      </c>
      <c r="D528" s="1">
        <v>99.325230000000005</v>
      </c>
    </row>
    <row r="529" spans="1:4">
      <c r="A529" s="1">
        <v>737</v>
      </c>
      <c r="B529" s="1">
        <v>99.202089999999998</v>
      </c>
      <c r="C529" s="1">
        <v>99.212490000000003</v>
      </c>
      <c r="D529" s="1">
        <v>99.191689999999994</v>
      </c>
    </row>
    <row r="530" spans="1:4">
      <c r="A530" s="1">
        <v>736.5</v>
      </c>
      <c r="B530" s="1">
        <v>99.273600000000002</v>
      </c>
      <c r="C530" s="1">
        <v>99.300579999999997</v>
      </c>
      <c r="D530" s="1">
        <v>99.246619999999993</v>
      </c>
    </row>
    <row r="531" spans="1:4">
      <c r="A531" s="1">
        <v>736</v>
      </c>
      <c r="B531" s="1">
        <v>99.343410000000006</v>
      </c>
      <c r="C531" s="1">
        <v>99.333219999999997</v>
      </c>
      <c r="D531" s="1">
        <v>99.3536</v>
      </c>
    </row>
    <row r="532" spans="1:4">
      <c r="A532" s="1">
        <v>735.5</v>
      </c>
      <c r="B532" s="1">
        <v>99.269210000000001</v>
      </c>
      <c r="C532" s="1">
        <v>99.293350000000004</v>
      </c>
      <c r="D532" s="1">
        <v>99.245069999999998</v>
      </c>
    </row>
    <row r="533" spans="1:4">
      <c r="A533" s="1">
        <v>735</v>
      </c>
      <c r="B533" s="1">
        <v>99.515159999999995</v>
      </c>
      <c r="C533" s="1">
        <v>99.498180000000005</v>
      </c>
      <c r="D533" s="1">
        <v>99.532139999999998</v>
      </c>
    </row>
    <row r="534" spans="1:4">
      <c r="A534" s="1">
        <v>734.5</v>
      </c>
      <c r="B534" s="1">
        <v>99.350070000000002</v>
      </c>
      <c r="C534" s="1">
        <v>99.30941</v>
      </c>
      <c r="D534" s="1">
        <v>99.390739999999994</v>
      </c>
    </row>
    <row r="535" spans="1:4">
      <c r="A535" s="1">
        <v>734</v>
      </c>
      <c r="B535" s="1">
        <v>99.439130000000006</v>
      </c>
      <c r="C535" s="1">
        <v>99.43647</v>
      </c>
      <c r="D535" s="1">
        <v>99.441770000000005</v>
      </c>
    </row>
    <row r="536" spans="1:4">
      <c r="A536" s="1">
        <v>733.5</v>
      </c>
      <c r="B536" s="1">
        <v>99.502949999999998</v>
      </c>
      <c r="C536" s="1">
        <v>99.535300000000007</v>
      </c>
      <c r="D536" s="1">
        <v>99.470600000000005</v>
      </c>
    </row>
    <row r="537" spans="1:4">
      <c r="A537" s="1">
        <v>733</v>
      </c>
      <c r="B537" s="1">
        <v>99.708219999999997</v>
      </c>
      <c r="C537" s="1">
        <v>99.597790000000003</v>
      </c>
      <c r="D537" s="1">
        <v>99.818650000000005</v>
      </c>
    </row>
    <row r="538" spans="1:4">
      <c r="A538" s="1">
        <v>732.5</v>
      </c>
      <c r="B538" s="1">
        <v>99.708489999999998</v>
      </c>
      <c r="C538" s="1">
        <v>99.737430000000003</v>
      </c>
      <c r="D538" s="1">
        <v>99.679550000000006</v>
      </c>
    </row>
    <row r="539" spans="1:4">
      <c r="A539" s="1">
        <v>732</v>
      </c>
      <c r="B539" s="1">
        <v>99.719309999999993</v>
      </c>
      <c r="C539" s="1">
        <v>99.680350000000004</v>
      </c>
      <c r="D539" s="1">
        <v>99.758269999999996</v>
      </c>
    </row>
    <row r="540" spans="1:4">
      <c r="A540" s="1">
        <v>731.5</v>
      </c>
      <c r="B540" s="1">
        <v>99.611760000000004</v>
      </c>
      <c r="C540" s="1">
        <v>99.639060000000001</v>
      </c>
      <c r="D540" s="1">
        <v>99.584450000000004</v>
      </c>
    </row>
    <row r="541" spans="1:4">
      <c r="A541" s="1">
        <v>731</v>
      </c>
      <c r="B541" s="1">
        <v>99.682010000000005</v>
      </c>
      <c r="C541" s="1">
        <v>99.716579999999993</v>
      </c>
      <c r="D541" s="1">
        <v>99.647440000000003</v>
      </c>
    </row>
    <row r="542" spans="1:4">
      <c r="A542" s="1">
        <v>730.5</v>
      </c>
      <c r="B542" s="1">
        <v>99.693420000000003</v>
      </c>
      <c r="C542" s="1">
        <v>99.699569999999994</v>
      </c>
      <c r="D542" s="1">
        <v>99.687269999999998</v>
      </c>
    </row>
    <row r="543" spans="1:4">
      <c r="A543" s="1">
        <v>730</v>
      </c>
      <c r="B543" s="1">
        <v>99.737700000000004</v>
      </c>
      <c r="C543" s="1">
        <v>99.760810000000006</v>
      </c>
      <c r="D543" s="1">
        <v>99.714590000000001</v>
      </c>
    </row>
    <row r="544" spans="1:4">
      <c r="A544" s="1">
        <v>729.5</v>
      </c>
      <c r="B544" s="1">
        <v>99.806780000000003</v>
      </c>
      <c r="C544" s="1">
        <v>99.900220000000004</v>
      </c>
      <c r="D544" s="1">
        <v>99.713340000000002</v>
      </c>
    </row>
    <row r="545" spans="1:4">
      <c r="A545" s="1">
        <v>729</v>
      </c>
      <c r="B545" s="1">
        <v>99.847269999999995</v>
      </c>
      <c r="C545" s="1">
        <v>99.896630000000002</v>
      </c>
      <c r="D545" s="1">
        <v>99.797910000000002</v>
      </c>
    </row>
    <row r="546" spans="1:4">
      <c r="A546" s="1">
        <v>728.5</v>
      </c>
      <c r="B546" s="1">
        <v>99.714740000000006</v>
      </c>
      <c r="C546" s="1">
        <v>99.800870000000003</v>
      </c>
      <c r="D546" s="1">
        <v>99.628619999999998</v>
      </c>
    </row>
    <row r="547" spans="1:4">
      <c r="A547" s="1">
        <v>728</v>
      </c>
      <c r="B547" s="1">
        <v>100.0172</v>
      </c>
      <c r="C547" s="1">
        <v>99.94744</v>
      </c>
      <c r="D547" s="1">
        <v>100.087</v>
      </c>
    </row>
    <row r="548" spans="1:4">
      <c r="A548" s="1">
        <v>727.5</v>
      </c>
      <c r="B548" s="1">
        <v>99.779349999999994</v>
      </c>
      <c r="C548" s="1">
        <v>99.808509999999998</v>
      </c>
      <c r="D548" s="1">
        <v>99.75018</v>
      </c>
    </row>
    <row r="549" spans="1:4">
      <c r="A549" s="1">
        <v>727</v>
      </c>
      <c r="B549" s="1">
        <v>99.962220000000002</v>
      </c>
      <c r="C549" s="1">
        <v>99.933999999999997</v>
      </c>
      <c r="D549" s="1">
        <v>99.990430000000003</v>
      </c>
    </row>
    <row r="550" spans="1:4">
      <c r="A550" s="1">
        <v>726.5</v>
      </c>
      <c r="B550" s="1">
        <v>99.754329999999996</v>
      </c>
      <c r="C550" s="1">
        <v>99.763649999999998</v>
      </c>
      <c r="D550" s="1">
        <v>99.745000000000005</v>
      </c>
    </row>
    <row r="551" spans="1:4">
      <c r="A551" s="1">
        <v>726</v>
      </c>
      <c r="B551" s="1">
        <v>99.748410000000007</v>
      </c>
      <c r="C551" s="1">
        <v>99.789670000000001</v>
      </c>
      <c r="D551" s="1">
        <v>99.707160000000002</v>
      </c>
    </row>
    <row r="552" spans="1:4">
      <c r="A552" s="1">
        <v>725.5</v>
      </c>
      <c r="B552" s="1">
        <v>99.739080000000001</v>
      </c>
      <c r="C552" s="1">
        <v>99.746070000000003</v>
      </c>
      <c r="D552" s="1">
        <v>99.732089999999999</v>
      </c>
    </row>
    <row r="553" spans="1:4">
      <c r="A553" s="1">
        <v>725</v>
      </c>
      <c r="B553" s="1">
        <v>99.852919999999997</v>
      </c>
      <c r="C553" s="1">
        <v>99.823589999999996</v>
      </c>
      <c r="D553" s="1">
        <v>99.882249999999999</v>
      </c>
    </row>
    <row r="554" spans="1:4">
      <c r="A554" s="1">
        <v>724.5</v>
      </c>
      <c r="B554" s="1">
        <v>99.84384</v>
      </c>
      <c r="C554" s="1">
        <v>99.780820000000006</v>
      </c>
      <c r="D554" s="1">
        <v>99.906869999999998</v>
      </c>
    </row>
    <row r="555" spans="1:4">
      <c r="A555" s="1">
        <v>724</v>
      </c>
      <c r="B555" s="1">
        <v>99.694310000000002</v>
      </c>
      <c r="C555" s="1">
        <v>99.816900000000004</v>
      </c>
      <c r="D555" s="1">
        <v>99.571719999999999</v>
      </c>
    </row>
    <row r="556" spans="1:4">
      <c r="A556" s="1">
        <v>723.5</v>
      </c>
      <c r="B556" s="1">
        <v>99.771190000000004</v>
      </c>
      <c r="C556" s="1">
        <v>99.787109999999998</v>
      </c>
      <c r="D556" s="1">
        <v>99.755279999999999</v>
      </c>
    </row>
    <row r="557" spans="1:4">
      <c r="A557" s="1">
        <v>723</v>
      </c>
      <c r="B557" s="1">
        <v>99.702500000000001</v>
      </c>
      <c r="C557" s="1">
        <v>99.773160000000004</v>
      </c>
      <c r="D557" s="1">
        <v>99.631839999999997</v>
      </c>
    </row>
    <row r="558" spans="1:4">
      <c r="A558" s="1">
        <v>722.5</v>
      </c>
      <c r="B558" s="1">
        <v>99.729969999999994</v>
      </c>
      <c r="C558" s="1">
        <v>99.748760000000004</v>
      </c>
      <c r="D558" s="1">
        <v>99.711179999999999</v>
      </c>
    </row>
    <row r="559" spans="1:4">
      <c r="A559" s="1">
        <v>722</v>
      </c>
      <c r="B559" s="1">
        <v>99.82329</v>
      </c>
      <c r="C559" s="1">
        <v>99.930170000000004</v>
      </c>
      <c r="D559" s="1">
        <v>99.716409999999996</v>
      </c>
    </row>
    <row r="560" spans="1:4">
      <c r="A560" s="1">
        <v>721.5</v>
      </c>
      <c r="B560" s="1">
        <v>99.818539999999999</v>
      </c>
      <c r="C560" s="1">
        <v>99.795490000000001</v>
      </c>
      <c r="D560" s="1">
        <v>99.8416</v>
      </c>
    </row>
    <row r="561" spans="1:4">
      <c r="A561" s="1">
        <v>721</v>
      </c>
      <c r="B561" s="1">
        <v>99.839740000000006</v>
      </c>
      <c r="C561" s="1">
        <v>99.862690000000001</v>
      </c>
      <c r="D561" s="1">
        <v>99.816789999999997</v>
      </c>
    </row>
    <row r="562" spans="1:4">
      <c r="A562" s="1">
        <v>720.5</v>
      </c>
      <c r="B562" s="1">
        <v>99.900040000000004</v>
      </c>
      <c r="C562" s="1">
        <v>99.755399999999995</v>
      </c>
      <c r="D562" s="1">
        <v>100.04470000000001</v>
      </c>
    </row>
    <row r="563" spans="1:4">
      <c r="A563" s="1">
        <v>720</v>
      </c>
      <c r="B563" s="1">
        <v>99.744820000000004</v>
      </c>
      <c r="C563" s="1">
        <v>99.756900000000002</v>
      </c>
      <c r="D563" s="1">
        <v>99.732740000000007</v>
      </c>
    </row>
    <row r="564" spans="1:4">
      <c r="A564" s="1">
        <v>719.5</v>
      </c>
      <c r="B564" s="1">
        <v>99.835310000000007</v>
      </c>
      <c r="C564" s="1">
        <v>99.78416</v>
      </c>
      <c r="D564" s="1">
        <v>99.886449999999996</v>
      </c>
    </row>
    <row r="565" spans="1:4">
      <c r="A565" s="1">
        <v>719</v>
      </c>
      <c r="B565" s="1">
        <v>99.900310000000005</v>
      </c>
      <c r="C565" s="1">
        <v>99.7667</v>
      </c>
      <c r="D565" s="1">
        <v>100.0339</v>
      </c>
    </row>
    <row r="566" spans="1:4">
      <c r="A566" s="1">
        <v>718.5</v>
      </c>
      <c r="B566" s="1">
        <v>99.879040000000003</v>
      </c>
      <c r="C566" s="1">
        <v>99.898139999999998</v>
      </c>
      <c r="D566" s="1">
        <v>99.859949999999998</v>
      </c>
    </row>
    <row r="567" spans="1:4">
      <c r="A567" s="1">
        <v>718</v>
      </c>
      <c r="B567" s="1">
        <v>99.792820000000006</v>
      </c>
      <c r="C567" s="1">
        <v>99.871210000000005</v>
      </c>
      <c r="D567" s="1">
        <v>99.714420000000004</v>
      </c>
    </row>
    <row r="568" spans="1:4">
      <c r="A568" s="1">
        <v>717.5</v>
      </c>
      <c r="B568" s="1">
        <v>99.866069999999993</v>
      </c>
      <c r="C568" s="1">
        <v>99.798850000000002</v>
      </c>
      <c r="D568" s="1">
        <v>99.933279999999996</v>
      </c>
    </row>
    <row r="569" spans="1:4">
      <c r="A569" s="1">
        <v>717</v>
      </c>
      <c r="B569" s="1">
        <v>99.818470000000005</v>
      </c>
      <c r="C569" s="1">
        <v>99.820329999999998</v>
      </c>
      <c r="D569" s="1">
        <v>99.816630000000004</v>
      </c>
    </row>
    <row r="570" spans="1:4">
      <c r="A570" s="1">
        <v>716.5</v>
      </c>
      <c r="B570" s="1">
        <v>99.873500000000007</v>
      </c>
      <c r="C570" s="1">
        <v>99.873090000000005</v>
      </c>
      <c r="D570" s="1">
        <v>99.873930000000001</v>
      </c>
    </row>
    <row r="571" spans="1:4">
      <c r="A571" s="1">
        <v>716</v>
      </c>
      <c r="B571" s="1">
        <v>99.824250000000006</v>
      </c>
      <c r="C571" s="1">
        <v>99.891620000000003</v>
      </c>
      <c r="D571" s="1">
        <v>99.756879999999995</v>
      </c>
    </row>
    <row r="572" spans="1:4">
      <c r="A572" s="1">
        <v>715.5</v>
      </c>
      <c r="B572" s="1">
        <v>99.829509999999999</v>
      </c>
      <c r="C572" s="1">
        <v>99.870059999999995</v>
      </c>
      <c r="D572" s="1">
        <v>99.788960000000003</v>
      </c>
    </row>
    <row r="573" spans="1:4">
      <c r="A573" s="1">
        <v>715</v>
      </c>
      <c r="B573" s="1">
        <v>99.853870000000001</v>
      </c>
      <c r="C573" s="1">
        <v>99.987449999999995</v>
      </c>
      <c r="D573" s="1">
        <v>99.720299999999995</v>
      </c>
    </row>
    <row r="574" spans="1:4">
      <c r="A574" s="1">
        <v>714.5</v>
      </c>
      <c r="B574" s="1">
        <v>99.945840000000004</v>
      </c>
      <c r="C574" s="1">
        <v>99.933729999999997</v>
      </c>
      <c r="D574" s="1">
        <v>99.957949999999997</v>
      </c>
    </row>
    <row r="575" spans="1:4">
      <c r="A575" s="1">
        <v>714</v>
      </c>
      <c r="B575" s="1">
        <v>99.755399999999995</v>
      </c>
      <c r="C575" s="1">
        <v>99.897369999999995</v>
      </c>
      <c r="D575" s="1">
        <v>99.613429999999994</v>
      </c>
    </row>
    <row r="576" spans="1:4">
      <c r="A576" s="1">
        <v>713.5</v>
      </c>
      <c r="B576" s="1">
        <v>99.708820000000003</v>
      </c>
      <c r="C576" s="1">
        <v>99.920749999999998</v>
      </c>
      <c r="D576" s="1">
        <v>99.496880000000004</v>
      </c>
    </row>
    <row r="577" spans="1:4">
      <c r="A577" s="1">
        <v>713</v>
      </c>
      <c r="B577" s="1">
        <v>99.777389999999997</v>
      </c>
      <c r="C577" s="1">
        <v>99.987160000000003</v>
      </c>
      <c r="D577" s="1">
        <v>99.567610000000002</v>
      </c>
    </row>
    <row r="578" spans="1:4">
      <c r="A578" s="1">
        <v>712.5</v>
      </c>
      <c r="B578" s="1">
        <v>99.758099999999999</v>
      </c>
      <c r="C578" s="1">
        <v>99.871830000000003</v>
      </c>
      <c r="D578" s="1">
        <v>99.644369999999995</v>
      </c>
    </row>
    <row r="579" spans="1:4">
      <c r="A579" s="1">
        <v>712</v>
      </c>
      <c r="B579" s="1">
        <v>99.71584</v>
      </c>
      <c r="C579" s="1">
        <v>99.907589999999999</v>
      </c>
      <c r="D579" s="1">
        <v>99.524079999999998</v>
      </c>
    </row>
    <row r="580" spans="1:4">
      <c r="A580" s="1">
        <v>711.5</v>
      </c>
      <c r="B580" s="1">
        <v>99.567359999999994</v>
      </c>
      <c r="C580" s="1">
        <v>99.830830000000006</v>
      </c>
      <c r="D580" s="1">
        <v>99.303880000000007</v>
      </c>
    </row>
    <row r="581" spans="1:4">
      <c r="A581" s="1">
        <v>711</v>
      </c>
      <c r="B581" s="1">
        <v>99.604900000000001</v>
      </c>
      <c r="C581" s="1">
        <v>99.841220000000007</v>
      </c>
      <c r="D581" s="1">
        <v>99.368579999999994</v>
      </c>
    </row>
    <row r="582" spans="1:4">
      <c r="A582" s="1">
        <v>710.5</v>
      </c>
      <c r="B582" s="1">
        <v>99.412819999999996</v>
      </c>
      <c r="C582" s="1">
        <v>99.759569999999997</v>
      </c>
      <c r="D582" s="1">
        <v>99.066059999999993</v>
      </c>
    </row>
    <row r="583" spans="1:4">
      <c r="A583" s="1">
        <v>710</v>
      </c>
      <c r="B583" s="1">
        <v>99.335729999999998</v>
      </c>
      <c r="C583" s="1">
        <v>99.804590000000005</v>
      </c>
      <c r="D583" s="1">
        <v>98.866879999999995</v>
      </c>
    </row>
    <row r="584" spans="1:4">
      <c r="A584" s="1">
        <v>709.5</v>
      </c>
      <c r="B584" s="1">
        <v>99.415080000000003</v>
      </c>
      <c r="C584" s="1">
        <v>99.778040000000004</v>
      </c>
      <c r="D584" s="1">
        <v>99.052130000000005</v>
      </c>
    </row>
    <row r="585" spans="1:4">
      <c r="A585" s="1">
        <v>709</v>
      </c>
      <c r="B585" s="1">
        <v>99.144530000000003</v>
      </c>
      <c r="C585" s="1">
        <v>99.747389999999996</v>
      </c>
      <c r="D585" s="1">
        <v>98.541679999999999</v>
      </c>
    </row>
    <row r="586" spans="1:4">
      <c r="A586" s="1">
        <v>708.5</v>
      </c>
      <c r="B586" s="1">
        <v>98.900490000000005</v>
      </c>
      <c r="C586" s="1">
        <v>99.596440000000001</v>
      </c>
      <c r="D586" s="1">
        <v>98.204549999999998</v>
      </c>
    </row>
    <row r="587" spans="1:4">
      <c r="A587" s="1">
        <v>708</v>
      </c>
      <c r="B587" s="1">
        <v>98.865660000000005</v>
      </c>
      <c r="C587" s="1">
        <v>99.556039999999996</v>
      </c>
      <c r="D587" s="1">
        <v>98.175290000000004</v>
      </c>
    </row>
    <row r="588" spans="1:4">
      <c r="A588" s="1">
        <v>707.5</v>
      </c>
      <c r="B588" s="1">
        <v>98.652950000000004</v>
      </c>
      <c r="C588" s="1">
        <v>99.455860000000001</v>
      </c>
      <c r="D588" s="1">
        <v>97.850040000000007</v>
      </c>
    </row>
    <row r="589" spans="1:4">
      <c r="A589" s="1">
        <v>707</v>
      </c>
      <c r="B589" s="1">
        <v>98.423109999999994</v>
      </c>
      <c r="C589" s="1">
        <v>99.530919999999995</v>
      </c>
      <c r="D589" s="1">
        <v>97.315299999999993</v>
      </c>
    </row>
    <row r="590" spans="1:4">
      <c r="A590" s="1">
        <v>706.5</v>
      </c>
      <c r="B590" s="1">
        <v>98.302989999999994</v>
      </c>
      <c r="C590" s="1">
        <v>99.322519999999997</v>
      </c>
      <c r="D590" s="1">
        <v>97.283469999999994</v>
      </c>
    </row>
    <row r="591" spans="1:4">
      <c r="A591" s="1">
        <v>706</v>
      </c>
      <c r="B591" s="1">
        <v>97.926789999999997</v>
      </c>
      <c r="C591" s="1">
        <v>99.307829999999996</v>
      </c>
      <c r="D591" s="1">
        <v>96.545749999999998</v>
      </c>
    </row>
    <row r="592" spans="1:4">
      <c r="A592" s="1">
        <v>705.5</v>
      </c>
      <c r="B592" s="1">
        <v>97.589359999999999</v>
      </c>
      <c r="C592" s="1">
        <v>99.120379999999997</v>
      </c>
      <c r="D592" s="1">
        <v>96.058340000000001</v>
      </c>
    </row>
    <row r="593" spans="1:4">
      <c r="A593" s="1">
        <v>705</v>
      </c>
      <c r="B593" s="1">
        <v>97.251459999999994</v>
      </c>
      <c r="C593" s="1">
        <v>99.039150000000006</v>
      </c>
      <c r="D593" s="1">
        <v>95.463769999999997</v>
      </c>
    </row>
    <row r="594" spans="1:4">
      <c r="A594" s="1">
        <v>704.5</v>
      </c>
      <c r="B594" s="1">
        <v>96.936139999999995</v>
      </c>
      <c r="C594" s="1">
        <v>98.861099999999993</v>
      </c>
      <c r="D594" s="1">
        <v>95.011179999999996</v>
      </c>
    </row>
    <row r="595" spans="1:4">
      <c r="A595" s="1">
        <v>704</v>
      </c>
      <c r="B595" s="1">
        <v>96.61797</v>
      </c>
      <c r="C595" s="1">
        <v>98.736239999999995</v>
      </c>
      <c r="D595" s="1">
        <v>94.499690000000001</v>
      </c>
    </row>
    <row r="596" spans="1:4">
      <c r="A596" s="1">
        <v>703.5</v>
      </c>
      <c r="B596" s="1">
        <v>96.181169999999995</v>
      </c>
      <c r="C596" s="1">
        <v>98.579499999999996</v>
      </c>
      <c r="D596" s="1">
        <v>93.782830000000004</v>
      </c>
    </row>
    <row r="597" spans="1:4">
      <c r="A597" s="1">
        <v>703</v>
      </c>
      <c r="B597" s="1">
        <v>95.648139999999998</v>
      </c>
      <c r="C597" s="1">
        <v>98.152029999999996</v>
      </c>
      <c r="D597" s="1">
        <v>93.144239999999996</v>
      </c>
    </row>
    <row r="598" spans="1:4">
      <c r="A598" s="1">
        <v>702.5</v>
      </c>
      <c r="B598" s="1">
        <v>95.205060000000003</v>
      </c>
      <c r="C598" s="1">
        <v>97.850629999999995</v>
      </c>
      <c r="D598" s="1">
        <v>92.559479999999994</v>
      </c>
    </row>
    <row r="599" spans="1:4">
      <c r="A599" s="1">
        <v>702</v>
      </c>
      <c r="B599" s="1">
        <v>94.65795</v>
      </c>
      <c r="C599" s="1">
        <v>97.615939999999995</v>
      </c>
      <c r="D599" s="1">
        <v>91.699969999999993</v>
      </c>
    </row>
    <row r="600" spans="1:4">
      <c r="A600" s="1">
        <v>701.5</v>
      </c>
      <c r="B600" s="1">
        <v>94.166659999999993</v>
      </c>
      <c r="C600" s="1">
        <v>97.099299999999999</v>
      </c>
      <c r="D600" s="1">
        <v>91.234009999999998</v>
      </c>
    </row>
    <row r="601" spans="1:4">
      <c r="A601" s="1">
        <v>701</v>
      </c>
      <c r="B601" s="1">
        <v>93.26491</v>
      </c>
      <c r="C601" s="1">
        <v>96.504170000000002</v>
      </c>
      <c r="D601" s="1">
        <v>90.025660000000002</v>
      </c>
    </row>
    <row r="602" spans="1:4">
      <c r="A602" s="1">
        <v>700.5</v>
      </c>
      <c r="B602" s="1">
        <v>92.829729999999998</v>
      </c>
      <c r="C602" s="1">
        <v>96.129639999999995</v>
      </c>
      <c r="D602" s="1">
        <v>89.529820000000001</v>
      </c>
    </row>
    <row r="603" spans="1:4">
      <c r="A603" s="1">
        <v>700</v>
      </c>
      <c r="B603" s="1">
        <v>91.846779999999995</v>
      </c>
      <c r="C603" s="1">
        <v>95.444879999999998</v>
      </c>
      <c r="D603" s="1">
        <v>88.248679999999993</v>
      </c>
    </row>
    <row r="604" spans="1:4">
      <c r="A604" s="1">
        <v>699.5</v>
      </c>
      <c r="B604" s="1">
        <v>90.83314</v>
      </c>
      <c r="C604" s="1">
        <v>94.617739999999998</v>
      </c>
      <c r="D604" s="1">
        <v>87.048519999999996</v>
      </c>
    </row>
    <row r="605" spans="1:4">
      <c r="A605" s="1">
        <v>699</v>
      </c>
      <c r="B605" s="1">
        <v>89.466419999999999</v>
      </c>
      <c r="C605" s="1">
        <v>93.672830000000005</v>
      </c>
      <c r="D605" s="1">
        <v>85.26003</v>
      </c>
    </row>
    <row r="606" spans="1:4">
      <c r="A606" s="1">
        <v>698.5</v>
      </c>
      <c r="B606" s="1">
        <v>88.009299999999996</v>
      </c>
      <c r="C606" s="1">
        <v>92.727670000000003</v>
      </c>
      <c r="D606" s="1">
        <v>83.290940000000006</v>
      </c>
    </row>
    <row r="607" spans="1:4">
      <c r="A607" s="1">
        <v>698</v>
      </c>
      <c r="B607" s="1">
        <v>86.102329999999995</v>
      </c>
      <c r="C607" s="1">
        <v>91.702449999999999</v>
      </c>
      <c r="D607" s="1">
        <v>80.502219999999994</v>
      </c>
    </row>
    <row r="608" spans="1:4">
      <c r="A608" s="1">
        <v>697.5</v>
      </c>
      <c r="B608" s="1">
        <v>83.870670000000004</v>
      </c>
      <c r="C608" s="1">
        <v>90.587180000000004</v>
      </c>
      <c r="D608" s="1">
        <v>77.154160000000005</v>
      </c>
    </row>
    <row r="609" spans="1:4">
      <c r="A609" s="1">
        <v>697</v>
      </c>
      <c r="B609" s="1">
        <v>80.96584</v>
      </c>
      <c r="C609" s="1">
        <v>89.280270000000002</v>
      </c>
      <c r="D609" s="1">
        <v>72.651390000000006</v>
      </c>
    </row>
    <row r="610" spans="1:4">
      <c r="A610" s="1">
        <v>696.5</v>
      </c>
      <c r="B610" s="1">
        <v>77.772289999999998</v>
      </c>
      <c r="C610" s="1">
        <v>87.80556</v>
      </c>
      <c r="D610" s="1">
        <v>67.739019999999996</v>
      </c>
    </row>
    <row r="611" spans="1:4">
      <c r="A611" s="1">
        <v>696</v>
      </c>
      <c r="B611" s="1">
        <v>74.114490000000004</v>
      </c>
      <c r="C611" s="1">
        <v>86.321830000000006</v>
      </c>
      <c r="D611" s="1">
        <v>61.907139999999998</v>
      </c>
    </row>
    <row r="612" spans="1:4">
      <c r="A612" s="1">
        <v>695.5</v>
      </c>
      <c r="B612" s="1">
        <v>69.967650000000006</v>
      </c>
      <c r="C612" s="1">
        <v>84.452809999999999</v>
      </c>
      <c r="D612" s="1">
        <v>55.482489999999999</v>
      </c>
    </row>
    <row r="613" spans="1:4">
      <c r="A613" s="1">
        <v>695</v>
      </c>
      <c r="B613" s="1">
        <v>65.459220000000002</v>
      </c>
      <c r="C613" s="1">
        <v>82.400980000000004</v>
      </c>
      <c r="D613" s="1">
        <v>48.51746</v>
      </c>
    </row>
    <row r="614" spans="1:4">
      <c r="A614" s="1">
        <v>694.5</v>
      </c>
      <c r="B614" s="1">
        <v>60.865760000000002</v>
      </c>
      <c r="C614" s="1">
        <v>80.021039999999999</v>
      </c>
      <c r="D614" s="1">
        <v>41.710479999999997</v>
      </c>
    </row>
    <row r="615" spans="1:4">
      <c r="A615" s="1">
        <v>694</v>
      </c>
      <c r="B615" s="1">
        <v>56.266039999999997</v>
      </c>
      <c r="C615" s="1">
        <v>77.409120000000001</v>
      </c>
      <c r="D615" s="1">
        <v>35.122959999999999</v>
      </c>
    </row>
    <row r="616" spans="1:4">
      <c r="A616" s="1">
        <v>693.5</v>
      </c>
      <c r="B616" s="1">
        <v>51.757910000000003</v>
      </c>
      <c r="C616" s="1">
        <v>74.561539999999994</v>
      </c>
      <c r="D616" s="1">
        <v>28.954280000000001</v>
      </c>
    </row>
    <row r="617" spans="1:4">
      <c r="A617" s="1">
        <v>693</v>
      </c>
      <c r="B617" s="1">
        <v>47.322409999999998</v>
      </c>
      <c r="C617" s="1">
        <v>71.184039999999996</v>
      </c>
      <c r="D617" s="1">
        <v>23.460789999999999</v>
      </c>
    </row>
    <row r="618" spans="1:4">
      <c r="A618" s="1">
        <v>692.5</v>
      </c>
      <c r="B618" s="1">
        <v>43.238379999999999</v>
      </c>
      <c r="C618" s="1">
        <v>67.497900000000001</v>
      </c>
      <c r="D618" s="1">
        <v>18.978870000000001</v>
      </c>
    </row>
    <row r="619" spans="1:4">
      <c r="A619" s="1">
        <v>692</v>
      </c>
      <c r="B619" s="1">
        <v>39.040889999999997</v>
      </c>
      <c r="C619" s="1">
        <v>63.266150000000003</v>
      </c>
      <c r="D619" s="1">
        <v>14.815619999999999</v>
      </c>
    </row>
    <row r="620" spans="1:4">
      <c r="A620" s="1">
        <v>691.5</v>
      </c>
      <c r="B620" s="1">
        <v>35.208739999999999</v>
      </c>
      <c r="C620" s="1">
        <v>58.665349999999997</v>
      </c>
      <c r="D620" s="1">
        <v>11.752140000000001</v>
      </c>
    </row>
    <row r="621" spans="1:4">
      <c r="A621" s="1">
        <v>691</v>
      </c>
      <c r="B621" s="1">
        <v>31.3874</v>
      </c>
      <c r="C621" s="1">
        <v>53.594389999999997</v>
      </c>
      <c r="D621" s="1">
        <v>9.1804100000000002</v>
      </c>
    </row>
    <row r="622" spans="1:4">
      <c r="A622" s="1">
        <v>690.5</v>
      </c>
      <c r="B622" s="1">
        <v>27.76126</v>
      </c>
      <c r="C622" s="1">
        <v>48.396610000000003</v>
      </c>
      <c r="D622" s="1">
        <v>7.1259100000000002</v>
      </c>
    </row>
    <row r="623" spans="1:4">
      <c r="A623" s="1">
        <v>690</v>
      </c>
      <c r="B623" s="1">
        <v>24.25076</v>
      </c>
      <c r="C623" s="1">
        <v>42.972679999999997</v>
      </c>
      <c r="D623" s="1">
        <v>5.5288500000000003</v>
      </c>
    </row>
    <row r="624" spans="1:4">
      <c r="A624" s="1">
        <v>689.5</v>
      </c>
      <c r="B624" s="1">
        <v>20.967210000000001</v>
      </c>
      <c r="C624" s="1">
        <v>37.632269999999998</v>
      </c>
      <c r="D624" s="1">
        <v>4.3021599999999998</v>
      </c>
    </row>
    <row r="625" spans="1:4">
      <c r="A625" s="1">
        <v>689</v>
      </c>
      <c r="B625" s="1">
        <v>17.88279</v>
      </c>
      <c r="C625" s="1">
        <v>32.366619999999998</v>
      </c>
      <c r="D625" s="1">
        <v>3.3989600000000002</v>
      </c>
    </row>
    <row r="626" spans="1:4">
      <c r="A626" s="1">
        <v>688.5</v>
      </c>
      <c r="B626" s="1">
        <v>15.135020000000001</v>
      </c>
      <c r="C626" s="1">
        <v>27.61233</v>
      </c>
      <c r="D626" s="1">
        <v>2.6577000000000002</v>
      </c>
    </row>
    <row r="627" spans="1:4">
      <c r="A627" s="1">
        <v>688</v>
      </c>
      <c r="B627" s="1">
        <v>12.583349999999999</v>
      </c>
      <c r="C627" s="1">
        <v>23.087399999999999</v>
      </c>
      <c r="D627" s="1">
        <v>2.0792899999999999</v>
      </c>
    </row>
    <row r="628" spans="1:4">
      <c r="A628" s="1">
        <v>687.5</v>
      </c>
      <c r="B628" s="1">
        <v>10.36787</v>
      </c>
      <c r="C628" s="1">
        <v>19.05791</v>
      </c>
      <c r="D628" s="1">
        <v>1.6778299999999999</v>
      </c>
    </row>
    <row r="629" spans="1:4">
      <c r="A629" s="1">
        <v>687</v>
      </c>
      <c r="B629" s="1">
        <v>8.4316899999999997</v>
      </c>
      <c r="C629" s="1">
        <v>15.573130000000001</v>
      </c>
      <c r="D629" s="1">
        <v>1.2902499999999999</v>
      </c>
    </row>
    <row r="630" spans="1:4">
      <c r="A630" s="1">
        <v>686.5</v>
      </c>
      <c r="B630" s="1">
        <v>6.8882000000000003</v>
      </c>
      <c r="C630" s="1">
        <v>12.6676</v>
      </c>
      <c r="D630" s="1">
        <v>1.1088</v>
      </c>
    </row>
    <row r="631" spans="1:4">
      <c r="A631" s="1">
        <v>686</v>
      </c>
      <c r="B631" s="1">
        <v>5.4891100000000002</v>
      </c>
      <c r="C631" s="1">
        <v>10.170360000000001</v>
      </c>
      <c r="D631" s="1">
        <v>0.80784999999999996</v>
      </c>
    </row>
    <row r="632" spans="1:4">
      <c r="A632" s="1">
        <v>685.5</v>
      </c>
      <c r="B632" s="1">
        <v>4.4374000000000002</v>
      </c>
      <c r="C632" s="1">
        <v>8.2070100000000004</v>
      </c>
      <c r="D632" s="1">
        <v>0.66778999999999999</v>
      </c>
    </row>
    <row r="633" spans="1:4">
      <c r="A633" s="1">
        <v>685</v>
      </c>
      <c r="B633" s="1">
        <v>3.5644200000000001</v>
      </c>
      <c r="C633" s="1">
        <v>6.5657199999999998</v>
      </c>
      <c r="D633" s="1">
        <v>0.56311999999999995</v>
      </c>
    </row>
    <row r="634" spans="1:4">
      <c r="A634" s="1">
        <v>684.5</v>
      </c>
      <c r="B634" s="1">
        <v>2.8416100000000002</v>
      </c>
      <c r="C634" s="1">
        <v>5.2667700000000002</v>
      </c>
      <c r="D634" s="1">
        <v>0.41644999999999999</v>
      </c>
    </row>
    <row r="635" spans="1:4">
      <c r="A635" s="1">
        <v>684</v>
      </c>
      <c r="B635" s="1">
        <v>2.2764700000000002</v>
      </c>
      <c r="C635" s="1">
        <v>4.1826100000000004</v>
      </c>
      <c r="D635" s="1">
        <v>0.37032999999999999</v>
      </c>
    </row>
    <row r="636" spans="1:4">
      <c r="A636" s="1">
        <v>683.5</v>
      </c>
      <c r="B636" s="1">
        <v>1.8259000000000001</v>
      </c>
      <c r="C636" s="1">
        <v>3.34545</v>
      </c>
      <c r="D636" s="1">
        <v>0.30634</v>
      </c>
    </row>
    <row r="637" spans="1:4">
      <c r="A637" s="1">
        <v>683</v>
      </c>
      <c r="B637" s="1">
        <v>1.4612099999999999</v>
      </c>
      <c r="C637" s="1">
        <v>2.7014</v>
      </c>
      <c r="D637" s="1">
        <v>0.22101999999999999</v>
      </c>
    </row>
    <row r="638" spans="1:4">
      <c r="A638" s="1">
        <v>682.5</v>
      </c>
      <c r="B638" s="1">
        <v>1.2057800000000001</v>
      </c>
      <c r="C638" s="1">
        <v>2.1848000000000001</v>
      </c>
      <c r="D638" s="1">
        <v>0.22677</v>
      </c>
    </row>
    <row r="639" spans="1:4">
      <c r="A639" s="1">
        <v>682</v>
      </c>
      <c r="B639" s="1">
        <v>0.95496000000000003</v>
      </c>
      <c r="C639" s="1">
        <v>1.7365699999999999</v>
      </c>
      <c r="D639" s="1">
        <v>0.17333999999999999</v>
      </c>
    </row>
    <row r="640" spans="1:4">
      <c r="A640" s="1">
        <v>681.5</v>
      </c>
      <c r="B640" s="1">
        <v>0.77102000000000004</v>
      </c>
      <c r="C640" s="1">
        <v>1.4234</v>
      </c>
      <c r="D640" s="1">
        <v>0.11864</v>
      </c>
    </row>
    <row r="641" spans="1:4">
      <c r="A641" s="1">
        <v>681</v>
      </c>
      <c r="B641" s="1">
        <v>0.66913999999999996</v>
      </c>
      <c r="C641" s="1">
        <v>1.1825699999999999</v>
      </c>
      <c r="D641" s="1">
        <v>0.15570999999999999</v>
      </c>
    </row>
    <row r="642" spans="1:4">
      <c r="A642" s="1">
        <v>680.5</v>
      </c>
      <c r="B642" s="1">
        <v>0.53717000000000004</v>
      </c>
      <c r="C642" s="1">
        <v>0.96160000000000001</v>
      </c>
      <c r="D642" s="1">
        <v>0.11273</v>
      </c>
    </row>
    <row r="643" spans="1:4">
      <c r="A643" s="1">
        <v>680</v>
      </c>
      <c r="B643" s="1">
        <v>0.43519000000000002</v>
      </c>
      <c r="C643" s="1">
        <v>0.80854999999999999</v>
      </c>
      <c r="D643" s="1">
        <v>6.1839999999999999E-2</v>
      </c>
    </row>
    <row r="644" spans="1:4">
      <c r="A644" s="1">
        <v>679.5</v>
      </c>
      <c r="B644" s="1">
        <v>0.34909000000000001</v>
      </c>
      <c r="C644" s="1">
        <v>0.65439000000000003</v>
      </c>
      <c r="D644" s="1">
        <v>4.3790000000000003E-2</v>
      </c>
    </row>
    <row r="645" spans="1:4">
      <c r="A645" s="1">
        <v>679</v>
      </c>
      <c r="B645" s="1">
        <v>0.31591999999999998</v>
      </c>
      <c r="C645" s="1">
        <v>0.53613999999999995</v>
      </c>
      <c r="D645" s="1">
        <v>9.5689999999999997E-2</v>
      </c>
    </row>
    <row r="646" spans="1:4">
      <c r="A646" s="1">
        <v>678.5</v>
      </c>
      <c r="B646" s="1">
        <v>0.27943000000000001</v>
      </c>
      <c r="C646" s="1">
        <v>0.46905999999999998</v>
      </c>
      <c r="D646" s="1">
        <v>8.9800000000000005E-2</v>
      </c>
    </row>
    <row r="647" spans="1:4">
      <c r="A647" s="1">
        <v>678</v>
      </c>
      <c r="B647" s="1">
        <v>0.20471</v>
      </c>
      <c r="C647" s="1">
        <v>0.37813999999999998</v>
      </c>
      <c r="D647" s="1">
        <v>3.1289999999999998E-2</v>
      </c>
    </row>
    <row r="648" spans="1:4">
      <c r="A648" s="1">
        <v>677.5</v>
      </c>
      <c r="B648" s="1">
        <v>0.16553999999999999</v>
      </c>
      <c r="C648" s="1">
        <v>0.31642999999999999</v>
      </c>
      <c r="D648" s="1">
        <v>1.4659999999999999E-2</v>
      </c>
    </row>
    <row r="649" spans="1:4">
      <c r="A649" s="1">
        <v>677</v>
      </c>
      <c r="B649" s="1">
        <v>0.15276999999999999</v>
      </c>
      <c r="C649" s="1">
        <v>0.28820000000000001</v>
      </c>
      <c r="D649" s="1">
        <v>1.7340000000000001E-2</v>
      </c>
    </row>
    <row r="650" spans="1:4">
      <c r="A650" s="1">
        <v>676.5</v>
      </c>
      <c r="B650" s="1">
        <v>0.14396999999999999</v>
      </c>
      <c r="C650" s="1">
        <v>0.23250000000000001</v>
      </c>
      <c r="D650" s="1">
        <v>5.5440000000000003E-2</v>
      </c>
    </row>
    <row r="651" spans="1:4">
      <c r="A651" s="1">
        <v>676</v>
      </c>
      <c r="B651" s="1">
        <v>0.12472999999999999</v>
      </c>
      <c r="C651" s="1">
        <v>0.19874</v>
      </c>
      <c r="D651" s="1">
        <v>5.0720000000000001E-2</v>
      </c>
    </row>
    <row r="652" spans="1:4">
      <c r="A652" s="1">
        <v>675.5</v>
      </c>
      <c r="B652" s="1">
        <v>0.11982</v>
      </c>
      <c r="C652" s="1">
        <v>0.18820000000000001</v>
      </c>
      <c r="D652" s="1">
        <v>5.1429999999999997E-2</v>
      </c>
    </row>
    <row r="653" spans="1:4">
      <c r="A653" s="1">
        <v>675</v>
      </c>
      <c r="B653" s="1">
        <v>9.8489999999999994E-2</v>
      </c>
      <c r="C653" s="1">
        <v>0.1754</v>
      </c>
      <c r="D653" s="1">
        <v>2.1590000000000002E-2</v>
      </c>
    </row>
    <row r="654" spans="1:4">
      <c r="A654" s="1">
        <v>674.5</v>
      </c>
      <c r="B654" s="1">
        <v>6.8010000000000001E-2</v>
      </c>
      <c r="C654" s="1">
        <v>0.13513</v>
      </c>
      <c r="D654" s="1">
        <v>8.8999999999999995E-4</v>
      </c>
    </row>
    <row r="655" spans="1:4">
      <c r="A655" s="1">
        <v>674</v>
      </c>
      <c r="B655" s="1">
        <v>6.089E-2</v>
      </c>
      <c r="C655" s="1">
        <v>0.10399</v>
      </c>
      <c r="D655" s="1">
        <v>1.78E-2</v>
      </c>
    </row>
    <row r="656" spans="1:4">
      <c r="A656" s="1">
        <v>673.5</v>
      </c>
      <c r="B656" s="1">
        <v>7.1849999999999997E-2</v>
      </c>
      <c r="C656" s="1">
        <v>0.10642</v>
      </c>
      <c r="D656" s="1">
        <v>3.7289999999999997E-2</v>
      </c>
    </row>
    <row r="657" spans="1:4">
      <c r="A657" s="1">
        <v>673</v>
      </c>
      <c r="B657" s="1">
        <v>5.8700000000000002E-2</v>
      </c>
      <c r="C657" s="1">
        <v>0.10591</v>
      </c>
      <c r="D657" s="1">
        <v>1.1480000000000001E-2</v>
      </c>
    </row>
    <row r="658" spans="1:4">
      <c r="A658" s="1">
        <v>672.5</v>
      </c>
      <c r="B658" s="1">
        <v>4.3380000000000002E-2</v>
      </c>
      <c r="C658" s="1">
        <v>9.3780000000000002E-2</v>
      </c>
      <c r="D658" s="1">
        <v>-7.0299999999999998E-3</v>
      </c>
    </row>
    <row r="659" spans="1:4">
      <c r="A659" s="1">
        <v>672</v>
      </c>
      <c r="B659" s="1">
        <v>5.1970000000000002E-2</v>
      </c>
      <c r="C659" s="1">
        <v>7.4980000000000005E-2</v>
      </c>
      <c r="D659" s="1">
        <v>2.895E-2</v>
      </c>
    </row>
    <row r="660" spans="1:4">
      <c r="A660" s="1">
        <v>671.5</v>
      </c>
      <c r="B660" s="1">
        <v>2.1659999999999999E-2</v>
      </c>
      <c r="C660" s="1">
        <v>6.6869999999999999E-2</v>
      </c>
      <c r="D660" s="1">
        <v>-2.3560000000000001E-2</v>
      </c>
    </row>
    <row r="661" spans="1:4">
      <c r="A661" s="1">
        <v>671</v>
      </c>
      <c r="B661" s="1">
        <v>4.4019999999999997E-2</v>
      </c>
      <c r="C661" s="1">
        <v>7.5870000000000007E-2</v>
      </c>
      <c r="D661" s="1">
        <v>1.217E-2</v>
      </c>
    </row>
    <row r="662" spans="1:4">
      <c r="A662" s="1">
        <v>670.5</v>
      </c>
      <c r="B662" s="1">
        <v>5.5759999999999997E-2</v>
      </c>
      <c r="C662" s="1">
        <v>6.479E-2</v>
      </c>
      <c r="D662" s="1">
        <v>4.6739999999999997E-2</v>
      </c>
    </row>
    <row r="663" spans="1:4">
      <c r="A663" s="1">
        <v>670</v>
      </c>
      <c r="B663" s="1">
        <v>2.231E-2</v>
      </c>
      <c r="C663" s="1">
        <v>5.4089999999999999E-2</v>
      </c>
      <c r="D663" s="1">
        <v>-9.4699999999999993E-3</v>
      </c>
    </row>
    <row r="664" spans="1:4">
      <c r="A664" s="1">
        <v>669.5</v>
      </c>
      <c r="B664" s="1">
        <v>2.3349999999999999E-2</v>
      </c>
      <c r="C664" s="1">
        <v>3.8969999999999998E-2</v>
      </c>
      <c r="D664" s="1">
        <v>7.7400000000000004E-3</v>
      </c>
    </row>
    <row r="665" spans="1:4">
      <c r="A665" s="1">
        <v>669</v>
      </c>
      <c r="B665" s="1">
        <v>4.6469999999999997E-2</v>
      </c>
      <c r="C665" s="1">
        <v>5.4460000000000001E-2</v>
      </c>
      <c r="D665" s="1">
        <v>3.8490000000000003E-2</v>
      </c>
    </row>
    <row r="666" spans="1:4">
      <c r="A666" s="1">
        <v>668.5</v>
      </c>
      <c r="B666" s="1">
        <v>1.5140000000000001E-2</v>
      </c>
      <c r="C666" s="1">
        <v>5.3269999999999998E-2</v>
      </c>
      <c r="D666" s="1">
        <v>-2.299E-2</v>
      </c>
    </row>
    <row r="667" spans="1:4">
      <c r="A667" s="1">
        <v>668</v>
      </c>
      <c r="B667" s="1">
        <v>1.0800000000000001E-2</v>
      </c>
      <c r="C667" s="1">
        <v>3.0929999999999999E-2</v>
      </c>
      <c r="D667" s="1">
        <v>-9.3299999999999998E-3</v>
      </c>
    </row>
    <row r="668" spans="1:4">
      <c r="A668" s="1">
        <v>667.5</v>
      </c>
      <c r="B668" s="1">
        <v>3.7269999999999998E-2</v>
      </c>
      <c r="C668" s="1">
        <v>4.496E-2</v>
      </c>
      <c r="D668" s="1">
        <v>2.9569999999999999E-2</v>
      </c>
    </row>
    <row r="669" spans="1:4">
      <c r="A669" s="1">
        <v>667</v>
      </c>
      <c r="B669" s="1">
        <v>1.0019999999999999E-2</v>
      </c>
      <c r="C669" s="1">
        <v>4.614E-2</v>
      </c>
      <c r="D669" s="1">
        <v>-2.6100000000000002E-2</v>
      </c>
    </row>
    <row r="670" spans="1:4">
      <c r="A670" s="1">
        <v>666.5</v>
      </c>
      <c r="B670" s="1">
        <v>8.8500000000000002E-3</v>
      </c>
      <c r="C670" s="1">
        <v>3.6990000000000002E-2</v>
      </c>
      <c r="D670" s="1">
        <v>-1.9290000000000002E-2</v>
      </c>
    </row>
    <row r="671" spans="1:4">
      <c r="A671" s="1">
        <v>666</v>
      </c>
      <c r="B671" s="1">
        <v>2.2239999999999999E-2</v>
      </c>
      <c r="C671" s="1">
        <v>2.861E-2</v>
      </c>
      <c r="D671" s="1">
        <v>1.5859999999999999E-2</v>
      </c>
    </row>
    <row r="672" spans="1:4">
      <c r="A672" s="1">
        <v>665.5</v>
      </c>
      <c r="B672" s="1">
        <v>1.528E-2</v>
      </c>
      <c r="C672" s="1">
        <v>1.061E-2</v>
      </c>
      <c r="D672" s="1">
        <v>1.9949999999999999E-2</v>
      </c>
    </row>
    <row r="673" spans="1:4">
      <c r="A673" s="1">
        <v>665</v>
      </c>
      <c r="B673" s="1">
        <v>2.9499999999999999E-3</v>
      </c>
      <c r="C673" s="1">
        <v>2.9090000000000001E-2</v>
      </c>
      <c r="D673" s="1">
        <v>-2.3179999999999999E-2</v>
      </c>
    </row>
    <row r="674" spans="1:4">
      <c r="A674" s="1">
        <v>664.5</v>
      </c>
      <c r="B674" s="1">
        <v>6.4900000000000001E-3</v>
      </c>
      <c r="C674" s="1">
        <v>3.857E-2</v>
      </c>
      <c r="D674" s="1">
        <v>-2.5600000000000001E-2</v>
      </c>
    </row>
    <row r="675" spans="1:4">
      <c r="A675" s="1">
        <v>664</v>
      </c>
      <c r="B675" s="1">
        <v>3.007E-2</v>
      </c>
      <c r="C675" s="1">
        <v>3.057E-2</v>
      </c>
      <c r="D675" s="1">
        <v>2.9569999999999999E-2</v>
      </c>
    </row>
    <row r="676" spans="1:4">
      <c r="A676" s="1">
        <v>663.5</v>
      </c>
      <c r="B676" s="1">
        <v>1.4019999999999999E-2</v>
      </c>
      <c r="C676" s="1">
        <v>2.0660000000000001E-2</v>
      </c>
      <c r="D676" s="1">
        <v>7.3699999999999998E-3</v>
      </c>
    </row>
    <row r="677" spans="1:4">
      <c r="A677" s="1">
        <v>663</v>
      </c>
      <c r="B677" s="1">
        <v>-1.4999999999999999E-4</v>
      </c>
      <c r="C677" s="1">
        <v>2.7459999999999998E-2</v>
      </c>
      <c r="D677" s="1">
        <v>-2.777E-2</v>
      </c>
    </row>
    <row r="678" spans="1:4">
      <c r="A678" s="1">
        <v>662.5</v>
      </c>
      <c r="B678" s="1">
        <v>2.9600000000000001E-2</v>
      </c>
      <c r="C678" s="1">
        <v>4.3740000000000001E-2</v>
      </c>
      <c r="D678" s="1">
        <v>1.546E-2</v>
      </c>
    </row>
    <row r="679" spans="1:4">
      <c r="A679" s="1">
        <v>662</v>
      </c>
      <c r="B679" s="1">
        <v>3.1969999999999998E-2</v>
      </c>
      <c r="C679" s="1">
        <v>2.9940000000000001E-2</v>
      </c>
      <c r="D679" s="1">
        <v>3.4009999999999999E-2</v>
      </c>
    </row>
    <row r="680" spans="1:4">
      <c r="A680" s="1">
        <v>661.5</v>
      </c>
      <c r="B680" s="1">
        <v>-1.64E-3</v>
      </c>
      <c r="C680" s="1">
        <v>1.363E-2</v>
      </c>
      <c r="D680" s="1">
        <v>-1.6920000000000001E-2</v>
      </c>
    </row>
    <row r="681" spans="1:4">
      <c r="A681" s="1">
        <v>661</v>
      </c>
      <c r="B681" s="1">
        <v>-3.0799999999999998E-3</v>
      </c>
      <c r="C681" s="1">
        <v>1.553E-2</v>
      </c>
      <c r="D681" s="1">
        <v>-2.1690000000000001E-2</v>
      </c>
    </row>
    <row r="682" spans="1:4">
      <c r="A682" s="1">
        <v>660.5</v>
      </c>
      <c r="B682" s="1">
        <v>5.1000000000000004E-4</v>
      </c>
      <c r="C682" s="1">
        <v>2.9059999999999999E-2</v>
      </c>
      <c r="D682" s="1">
        <v>-2.8029999999999999E-2</v>
      </c>
    </row>
    <row r="683" spans="1:4">
      <c r="A683" s="1">
        <v>660</v>
      </c>
      <c r="B683" s="1">
        <v>1.772E-2</v>
      </c>
      <c r="C683" s="1">
        <v>4.1820000000000003E-2</v>
      </c>
      <c r="D683" s="1">
        <v>-6.3800000000000003E-3</v>
      </c>
    </row>
    <row r="684" spans="1:4">
      <c r="A684" s="1">
        <v>659.5</v>
      </c>
      <c r="B684" s="1">
        <v>2.801E-2</v>
      </c>
      <c r="C684" s="1">
        <v>2.6620000000000001E-2</v>
      </c>
      <c r="D684" s="1">
        <v>2.9389999999999999E-2</v>
      </c>
    </row>
    <row r="685" spans="1:4">
      <c r="A685" s="1">
        <v>659</v>
      </c>
      <c r="B685" s="1">
        <v>1.183E-2</v>
      </c>
      <c r="C685" s="1">
        <v>2.2069999999999999E-2</v>
      </c>
      <c r="D685" s="1">
        <v>1.58E-3</v>
      </c>
    </row>
    <row r="686" spans="1:4">
      <c r="A686" s="1">
        <v>658.5</v>
      </c>
      <c r="B686" s="1">
        <v>-8.7500000000000008E-3</v>
      </c>
      <c r="C686" s="1">
        <v>1.086E-2</v>
      </c>
      <c r="D686" s="1">
        <v>-2.835E-2</v>
      </c>
    </row>
    <row r="687" spans="1:4">
      <c r="A687" s="1">
        <v>658</v>
      </c>
      <c r="B687" s="1">
        <v>2.5520000000000001E-2</v>
      </c>
      <c r="C687" s="1">
        <v>2.5149999999999999E-2</v>
      </c>
      <c r="D687" s="1">
        <v>2.589E-2</v>
      </c>
    </row>
    <row r="688" spans="1:4">
      <c r="A688" s="1">
        <v>657.5</v>
      </c>
      <c r="B688" s="1">
        <v>1.123E-2</v>
      </c>
      <c r="C688" s="1">
        <v>3.8120000000000001E-2</v>
      </c>
      <c r="D688" s="1">
        <v>-1.5650000000000001E-2</v>
      </c>
    </row>
    <row r="689" spans="1:4">
      <c r="A689" s="1">
        <v>657</v>
      </c>
      <c r="B689" s="1">
        <v>-1.91E-3</v>
      </c>
      <c r="C689" s="1">
        <v>1.332E-2</v>
      </c>
      <c r="D689" s="1">
        <v>-1.7139999999999999E-2</v>
      </c>
    </row>
    <row r="690" spans="1:4">
      <c r="A690" s="1">
        <v>656.5</v>
      </c>
      <c r="B690" s="1">
        <v>1.2189999999999999E-2</v>
      </c>
      <c r="C690" s="1">
        <v>8.8400000000000006E-3</v>
      </c>
      <c r="D690" s="1">
        <v>1.553E-2</v>
      </c>
    </row>
    <row r="691" spans="1:4">
      <c r="A691" s="1">
        <v>656</v>
      </c>
      <c r="B691" s="1">
        <v>1.7330000000000002E-2</v>
      </c>
      <c r="C691" s="1">
        <v>2.46E-2</v>
      </c>
      <c r="D691" s="1">
        <v>1.005E-2</v>
      </c>
    </row>
    <row r="692" spans="1:4">
      <c r="A692" s="1">
        <v>655.5</v>
      </c>
      <c r="B692" s="1">
        <v>-4.45E-3</v>
      </c>
      <c r="C692" s="1">
        <v>2.7310000000000001E-2</v>
      </c>
      <c r="D692" s="1">
        <v>-3.6220000000000002E-2</v>
      </c>
    </row>
    <row r="693" spans="1:4">
      <c r="A693" s="1">
        <v>655</v>
      </c>
      <c r="B693" s="1">
        <v>7.43E-3</v>
      </c>
      <c r="C693" s="1">
        <v>2.945E-2</v>
      </c>
      <c r="D693" s="1">
        <v>-1.46E-2</v>
      </c>
    </row>
    <row r="694" spans="1:4">
      <c r="A694" s="1">
        <v>654.5</v>
      </c>
      <c r="B694" s="1">
        <v>2.06E-2</v>
      </c>
      <c r="C694" s="1">
        <v>1.7520000000000001E-2</v>
      </c>
      <c r="D694" s="1">
        <v>2.3689999999999999E-2</v>
      </c>
    </row>
    <row r="695" spans="1:4">
      <c r="A695" s="1">
        <v>654</v>
      </c>
      <c r="B695" s="1">
        <v>-4.5399999999999998E-3</v>
      </c>
      <c r="C695" s="1">
        <v>9.9799999999999993E-3</v>
      </c>
      <c r="D695" s="1">
        <v>-1.9060000000000001E-2</v>
      </c>
    </row>
    <row r="696" spans="1:4">
      <c r="A696" s="1">
        <v>653.5</v>
      </c>
      <c r="B696" s="1">
        <v>2.0199999999999999E-2</v>
      </c>
      <c r="C696" s="1">
        <v>1.8360000000000001E-2</v>
      </c>
      <c r="D696" s="1">
        <v>2.205E-2</v>
      </c>
    </row>
    <row r="697" spans="1:4">
      <c r="A697" s="1">
        <v>653</v>
      </c>
      <c r="B697" s="1">
        <v>4.3200000000000001E-3</v>
      </c>
      <c r="C697" s="1">
        <v>2.452E-2</v>
      </c>
      <c r="D697" s="1">
        <v>-1.5879999999999998E-2</v>
      </c>
    </row>
    <row r="698" spans="1:4">
      <c r="A698" s="1">
        <v>652.5</v>
      </c>
      <c r="B698" s="1">
        <v>2.1099999999999999E-3</v>
      </c>
      <c r="C698" s="1">
        <v>3.2840000000000001E-2</v>
      </c>
      <c r="D698" s="1">
        <v>-2.862E-2</v>
      </c>
    </row>
    <row r="699" spans="1:4">
      <c r="A699" s="1">
        <v>652</v>
      </c>
      <c r="B699" s="1">
        <v>1.2659999999999999E-2</v>
      </c>
      <c r="C699" s="1">
        <v>1.482E-2</v>
      </c>
      <c r="D699" s="1">
        <v>1.0500000000000001E-2</v>
      </c>
    </row>
    <row r="700" spans="1:4">
      <c r="A700" s="1">
        <v>651.5</v>
      </c>
      <c r="B700" s="1">
        <v>2.16E-3</v>
      </c>
      <c r="C700" s="1">
        <v>4.3099999999999996E-3</v>
      </c>
      <c r="D700" s="1">
        <v>0</v>
      </c>
    </row>
    <row r="701" spans="1:4">
      <c r="A701" s="1">
        <v>651</v>
      </c>
      <c r="B701" s="1">
        <v>-7.45E-3</v>
      </c>
      <c r="C701" s="1">
        <v>2.0899999999999998E-2</v>
      </c>
      <c r="D701" s="1">
        <v>-3.5790000000000002E-2</v>
      </c>
    </row>
    <row r="702" spans="1:4">
      <c r="A702" s="1">
        <v>650.5</v>
      </c>
      <c r="B702" s="1">
        <v>5.2300000000000003E-3</v>
      </c>
      <c r="C702" s="1">
        <v>2.086E-2</v>
      </c>
      <c r="D702" s="1">
        <v>-1.04E-2</v>
      </c>
    </row>
    <row r="703" spans="1:4">
      <c r="A703" s="1">
        <v>650</v>
      </c>
      <c r="B703" s="1">
        <v>2.734E-2</v>
      </c>
      <c r="C703" s="1">
        <v>2.5090000000000001E-2</v>
      </c>
      <c r="D703" s="1">
        <v>2.9590000000000002E-2</v>
      </c>
    </row>
    <row r="704" spans="1:4">
      <c r="A704" s="1">
        <v>649.5</v>
      </c>
      <c r="B704" s="1">
        <v>-2.3900000000000002E-3</v>
      </c>
      <c r="C704" s="1">
        <v>2.103E-2</v>
      </c>
      <c r="D704" s="1">
        <v>-2.5819999999999999E-2</v>
      </c>
    </row>
    <row r="705" spans="1:4">
      <c r="A705" s="1">
        <v>649</v>
      </c>
      <c r="B705" s="1">
        <v>-1.1429999999999999E-2</v>
      </c>
      <c r="C705" s="1">
        <v>1.095E-2</v>
      </c>
      <c r="D705" s="1">
        <v>-3.381E-2</v>
      </c>
    </row>
    <row r="706" spans="1:4">
      <c r="A706" s="1">
        <v>648.5</v>
      </c>
      <c r="B706" s="1">
        <v>2.4729999999999999E-2</v>
      </c>
      <c r="C706" s="1">
        <v>1.213E-2</v>
      </c>
      <c r="D706" s="1">
        <v>3.7319999999999999E-2</v>
      </c>
    </row>
    <row r="707" spans="1:4">
      <c r="A707" s="1">
        <v>648</v>
      </c>
      <c r="B707" s="1">
        <v>-4.0000000000000002E-4</v>
      </c>
      <c r="C707" s="1">
        <v>3.057E-2</v>
      </c>
      <c r="D707" s="1">
        <v>-3.1370000000000002E-2</v>
      </c>
    </row>
    <row r="708" spans="1:4">
      <c r="A708" s="1">
        <v>647.5</v>
      </c>
      <c r="B708" s="1">
        <v>2.291E-2</v>
      </c>
      <c r="C708" s="1">
        <v>2.8379999999999999E-2</v>
      </c>
      <c r="D708" s="1">
        <v>1.745E-2</v>
      </c>
    </row>
    <row r="709" spans="1:4">
      <c r="A709" s="1">
        <v>647</v>
      </c>
      <c r="B709" s="1">
        <v>7.0400000000000003E-3</v>
      </c>
      <c r="C709" s="1">
        <v>1.626E-2</v>
      </c>
      <c r="D709" s="1">
        <v>-2.1700000000000001E-3</v>
      </c>
    </row>
    <row r="710" spans="1:4">
      <c r="A710" s="1">
        <v>646.5</v>
      </c>
      <c r="B710" s="1">
        <v>-6.4099999999999999E-3</v>
      </c>
      <c r="C710" s="1">
        <v>8.1099999999999992E-3</v>
      </c>
      <c r="D710" s="1">
        <v>-2.094E-2</v>
      </c>
    </row>
    <row r="711" spans="1:4">
      <c r="A711" s="1">
        <v>646</v>
      </c>
      <c r="B711" s="1">
        <v>9.8899999999999995E-3</v>
      </c>
      <c r="C711" s="1">
        <v>1.9779999999999999E-2</v>
      </c>
      <c r="D711" s="1">
        <v>0</v>
      </c>
    </row>
    <row r="712" spans="1:4">
      <c r="A712" s="1">
        <v>645.5</v>
      </c>
      <c r="B712" s="1">
        <v>2.521E-2</v>
      </c>
      <c r="C712" s="1">
        <v>3.109E-2</v>
      </c>
      <c r="D712" s="1">
        <v>1.934E-2</v>
      </c>
    </row>
    <row r="713" spans="1:4">
      <c r="A713" s="1">
        <v>645</v>
      </c>
      <c r="B713" s="1">
        <v>5.3699999999999998E-3</v>
      </c>
      <c r="C713" s="1">
        <v>2.146E-2</v>
      </c>
      <c r="D713" s="1">
        <v>-1.072E-2</v>
      </c>
    </row>
    <row r="714" spans="1:4">
      <c r="A714" s="1">
        <v>644.5</v>
      </c>
      <c r="B714" s="1">
        <v>-4.0899999999999999E-3</v>
      </c>
      <c r="C714" s="1">
        <v>1.2489999999999999E-2</v>
      </c>
      <c r="D714" s="1">
        <v>-2.0670000000000001E-2</v>
      </c>
    </row>
    <row r="715" spans="1:4">
      <c r="A715" s="1">
        <v>644</v>
      </c>
      <c r="B715" s="1">
        <v>8.1700000000000002E-3</v>
      </c>
      <c r="C715" s="1">
        <v>1.6330000000000001E-2</v>
      </c>
      <c r="D715" s="1">
        <v>0</v>
      </c>
    </row>
    <row r="716" spans="1:4">
      <c r="A716" s="1">
        <v>643.5</v>
      </c>
      <c r="B716" s="1">
        <v>2.1739999999999999E-2</v>
      </c>
      <c r="C716" s="1">
        <v>2.9319999999999999E-2</v>
      </c>
      <c r="D716" s="1">
        <v>1.4160000000000001E-2</v>
      </c>
    </row>
    <row r="717" spans="1:4">
      <c r="A717" s="1">
        <v>643</v>
      </c>
      <c r="B717" s="1">
        <v>-2.7499999999999998E-3</v>
      </c>
      <c r="C717" s="1">
        <v>1.7729999999999999E-2</v>
      </c>
      <c r="D717" s="1">
        <v>-2.3230000000000001E-2</v>
      </c>
    </row>
    <row r="718" spans="1:4">
      <c r="A718" s="1">
        <v>642.5</v>
      </c>
      <c r="B718" s="1">
        <v>4.64E-3</v>
      </c>
      <c r="C718" s="1">
        <v>1.208E-2</v>
      </c>
      <c r="D718" s="1">
        <v>-2.81E-3</v>
      </c>
    </row>
    <row r="719" spans="1:4">
      <c r="A719" s="1">
        <v>642</v>
      </c>
      <c r="B719" s="1">
        <v>2.6630000000000001E-2</v>
      </c>
      <c r="C719" s="1">
        <v>2.9420000000000002E-2</v>
      </c>
      <c r="D719" s="1">
        <v>2.383E-2</v>
      </c>
    </row>
    <row r="720" spans="1:4">
      <c r="A720" s="1">
        <v>641.5</v>
      </c>
      <c r="B720" s="1">
        <v>5.8199999999999997E-3</v>
      </c>
      <c r="C720" s="1">
        <v>2.6980000000000001E-2</v>
      </c>
      <c r="D720" s="1">
        <v>-1.5350000000000001E-2</v>
      </c>
    </row>
    <row r="721" spans="1:4">
      <c r="A721" s="1">
        <v>641</v>
      </c>
      <c r="B721" s="1">
        <v>1.5970000000000002E-2</v>
      </c>
      <c r="C721" s="1">
        <v>1.3169999999999999E-2</v>
      </c>
      <c r="D721" s="1">
        <v>1.8769999999999998E-2</v>
      </c>
    </row>
    <row r="722" spans="1:4">
      <c r="A722" s="1">
        <v>640.5</v>
      </c>
      <c r="B722" s="1">
        <v>4.4000000000000002E-4</v>
      </c>
      <c r="C722" s="1">
        <v>1.1979999999999999E-2</v>
      </c>
      <c r="D722" s="1">
        <v>-1.11E-2</v>
      </c>
    </row>
    <row r="723" spans="1:4">
      <c r="A723" s="1">
        <v>640</v>
      </c>
      <c r="B723" s="1">
        <v>9.9500000000000005E-3</v>
      </c>
      <c r="C723" s="1">
        <v>2.6800000000000001E-2</v>
      </c>
      <c r="D723" s="1">
        <v>-6.9100000000000003E-3</v>
      </c>
    </row>
    <row r="724" spans="1:4">
      <c r="A724" s="1">
        <v>639.5</v>
      </c>
      <c r="B724" s="1">
        <v>5.1999999999999998E-3</v>
      </c>
      <c r="C724" s="1">
        <v>2.2100000000000002E-2</v>
      </c>
      <c r="D724" s="1">
        <v>-1.171E-2</v>
      </c>
    </row>
    <row r="725" spans="1:4">
      <c r="A725" s="1">
        <v>639</v>
      </c>
      <c r="B725" s="1">
        <v>1.54E-2</v>
      </c>
      <c r="C725" s="1">
        <v>1.363E-2</v>
      </c>
      <c r="D725" s="1">
        <v>1.7160000000000002E-2</v>
      </c>
    </row>
    <row r="726" spans="1:4">
      <c r="A726" s="1">
        <v>638.5</v>
      </c>
      <c r="B726" s="1">
        <v>3.6799999999999999E-2</v>
      </c>
      <c r="C726" s="1">
        <v>3.9359999999999999E-2</v>
      </c>
      <c r="D726" s="1">
        <v>3.424E-2</v>
      </c>
    </row>
    <row r="727" spans="1:4">
      <c r="A727" s="1">
        <v>638</v>
      </c>
      <c r="B727" s="1">
        <v>7.0699999999999999E-3</v>
      </c>
      <c r="C727" s="1">
        <v>2.913E-2</v>
      </c>
      <c r="D727" s="1">
        <v>-1.499E-2</v>
      </c>
    </row>
    <row r="728" spans="1:4">
      <c r="A728" s="1">
        <v>637.5</v>
      </c>
      <c r="B728" s="1">
        <v>5.8799999999999998E-3</v>
      </c>
      <c r="C728" s="1">
        <v>2.5360000000000001E-2</v>
      </c>
      <c r="D728" s="1">
        <v>-1.3610000000000001E-2</v>
      </c>
    </row>
    <row r="729" spans="1:4">
      <c r="A729" s="1">
        <v>637</v>
      </c>
      <c r="B729" s="1">
        <v>3.8330000000000003E-2</v>
      </c>
      <c r="C729" s="1">
        <v>4.6859999999999999E-2</v>
      </c>
      <c r="D729" s="1">
        <v>2.98E-2</v>
      </c>
    </row>
    <row r="730" spans="1:4">
      <c r="A730" s="1">
        <v>636.5</v>
      </c>
      <c r="B730" s="1">
        <v>2.248E-2</v>
      </c>
      <c r="C730" s="1">
        <v>3.0110000000000001E-2</v>
      </c>
      <c r="D730" s="1">
        <v>1.485E-2</v>
      </c>
    </row>
    <row r="731" spans="1:4">
      <c r="A731" s="1">
        <v>636</v>
      </c>
      <c r="B731" s="1">
        <v>9.3000000000000005E-4</v>
      </c>
      <c r="C731" s="1">
        <v>2.9499999999999998E-2</v>
      </c>
      <c r="D731" s="1">
        <v>-2.7640000000000001E-2</v>
      </c>
    </row>
    <row r="732" spans="1:4">
      <c r="A732" s="1">
        <v>635.5</v>
      </c>
      <c r="B732" s="1">
        <v>1.9740000000000001E-2</v>
      </c>
      <c r="C732" s="1">
        <v>4.283E-2</v>
      </c>
      <c r="D732" s="1">
        <v>-3.3500000000000001E-3</v>
      </c>
    </row>
    <row r="733" spans="1:4">
      <c r="A733" s="1">
        <v>635</v>
      </c>
      <c r="B733" s="1">
        <v>5.2929999999999998E-2</v>
      </c>
      <c r="C733" s="1">
        <v>6.2399999999999997E-2</v>
      </c>
      <c r="D733" s="1">
        <v>4.3459999999999999E-2</v>
      </c>
    </row>
    <row r="734" spans="1:4">
      <c r="A734" s="1">
        <v>634.5</v>
      </c>
      <c r="B734" s="1">
        <v>2.0410000000000001E-2</v>
      </c>
      <c r="C734" s="1">
        <v>4.7489999999999997E-2</v>
      </c>
      <c r="D734" s="1">
        <v>-6.6800000000000002E-3</v>
      </c>
    </row>
    <row r="735" spans="1:4">
      <c r="A735" s="1">
        <v>634</v>
      </c>
      <c r="B735" s="1">
        <v>2.426E-2</v>
      </c>
      <c r="C735" s="1">
        <v>5.185E-2</v>
      </c>
      <c r="D735" s="1">
        <v>-3.32E-3</v>
      </c>
    </row>
    <row r="736" spans="1:4">
      <c r="A736" s="1">
        <v>633.5</v>
      </c>
      <c r="B736" s="1">
        <v>5.7979999999999997E-2</v>
      </c>
      <c r="C736" s="1">
        <v>7.4200000000000002E-2</v>
      </c>
      <c r="D736" s="1">
        <v>4.1759999999999999E-2</v>
      </c>
    </row>
    <row r="737" spans="1:4">
      <c r="A737" s="1">
        <v>633</v>
      </c>
      <c r="B737" s="1">
        <v>4.1320000000000003E-2</v>
      </c>
      <c r="C737" s="1">
        <v>6.6119999999999998E-2</v>
      </c>
      <c r="D737" s="1">
        <v>1.652E-2</v>
      </c>
    </row>
    <row r="738" spans="1:4">
      <c r="A738" s="1">
        <v>632.5</v>
      </c>
      <c r="B738" s="1">
        <v>3.6769999999999997E-2</v>
      </c>
      <c r="C738" s="1">
        <v>5.9709999999999999E-2</v>
      </c>
      <c r="D738" s="1">
        <v>1.383E-2</v>
      </c>
    </row>
    <row r="739" spans="1:4">
      <c r="A739" s="1">
        <v>632</v>
      </c>
      <c r="B739" s="1">
        <v>4.7039999999999998E-2</v>
      </c>
      <c r="C739" s="1">
        <v>5.7970000000000001E-2</v>
      </c>
      <c r="D739" s="1">
        <v>3.6119999999999999E-2</v>
      </c>
    </row>
    <row r="740" spans="1:4">
      <c r="A740" s="1">
        <v>631.5</v>
      </c>
      <c r="B740" s="1">
        <v>3.4680000000000002E-2</v>
      </c>
      <c r="C740" s="1">
        <v>7.3270000000000002E-2</v>
      </c>
      <c r="D740" s="1">
        <v>-3.9199999999999999E-3</v>
      </c>
    </row>
    <row r="741" spans="1:4">
      <c r="A741" s="1">
        <v>631</v>
      </c>
      <c r="B741" s="1">
        <v>3.1649999999999998E-2</v>
      </c>
      <c r="C741" s="1">
        <v>6.5250000000000002E-2</v>
      </c>
      <c r="D741" s="1">
        <v>-1.9599999999999999E-3</v>
      </c>
    </row>
    <row r="742" spans="1:4">
      <c r="A742" s="1">
        <v>630.5</v>
      </c>
      <c r="B742" s="1">
        <v>3.0589999999999999E-2</v>
      </c>
      <c r="C742" s="1">
        <v>5.7279999999999998E-2</v>
      </c>
      <c r="D742" s="1">
        <v>3.8999999999999998E-3</v>
      </c>
    </row>
    <row r="743" spans="1:4">
      <c r="A743" s="1">
        <v>630</v>
      </c>
      <c r="B743" s="1">
        <v>4.301E-2</v>
      </c>
      <c r="C743" s="1">
        <v>6.7229999999999998E-2</v>
      </c>
      <c r="D743" s="1">
        <v>1.8790000000000001E-2</v>
      </c>
    </row>
    <row r="744" spans="1:4">
      <c r="A744" s="1">
        <v>629.5</v>
      </c>
      <c r="B744" s="1">
        <v>2.0539999999999999E-2</v>
      </c>
      <c r="C744" s="1">
        <v>5.5969999999999999E-2</v>
      </c>
      <c r="D744" s="1">
        <v>-1.4880000000000001E-2</v>
      </c>
    </row>
    <row r="745" spans="1:4">
      <c r="A745" s="1">
        <v>629</v>
      </c>
      <c r="B745" s="1">
        <v>2.9850000000000002E-2</v>
      </c>
      <c r="C745" s="1">
        <v>4.555E-2</v>
      </c>
      <c r="D745" s="1">
        <v>1.4160000000000001E-2</v>
      </c>
    </row>
    <row r="746" spans="1:4">
      <c r="A746" s="1">
        <v>628.5</v>
      </c>
      <c r="B746" s="1">
        <v>4.1610000000000001E-2</v>
      </c>
      <c r="C746" s="1">
        <v>5.2420000000000001E-2</v>
      </c>
      <c r="D746" s="1">
        <v>3.0800000000000001E-2</v>
      </c>
    </row>
    <row r="747" spans="1:4">
      <c r="A747" s="1">
        <v>628</v>
      </c>
      <c r="B747" s="1">
        <v>2.3939999999999999E-2</v>
      </c>
      <c r="C747" s="1">
        <v>6.0069999999999998E-2</v>
      </c>
      <c r="D747" s="1">
        <v>-1.218E-2</v>
      </c>
    </row>
    <row r="748" spans="1:4">
      <c r="A748" s="1">
        <v>627.5</v>
      </c>
      <c r="B748" s="1">
        <v>1.856E-2</v>
      </c>
      <c r="C748" s="1">
        <v>3.202E-2</v>
      </c>
      <c r="D748" s="1">
        <v>5.11E-3</v>
      </c>
    </row>
    <row r="749" spans="1:4">
      <c r="A749" s="1">
        <v>627</v>
      </c>
      <c r="B749" s="1">
        <v>2.3290000000000002E-2</v>
      </c>
      <c r="C749" s="1">
        <v>4.0210000000000003E-2</v>
      </c>
      <c r="D749" s="1">
        <v>6.3600000000000002E-3</v>
      </c>
    </row>
    <row r="750" spans="1:4">
      <c r="A750" s="1">
        <v>626.5</v>
      </c>
      <c r="B750" s="1">
        <v>4.4609999999999997E-2</v>
      </c>
      <c r="C750" s="1">
        <v>5.9979999999999999E-2</v>
      </c>
      <c r="D750" s="1">
        <v>2.9239999999999999E-2</v>
      </c>
    </row>
    <row r="751" spans="1:4">
      <c r="A751" s="1">
        <v>626</v>
      </c>
      <c r="B751" s="1">
        <v>2.7640000000000001E-2</v>
      </c>
      <c r="C751" s="1">
        <v>4.8309999999999999E-2</v>
      </c>
      <c r="D751" s="1">
        <v>6.96E-3</v>
      </c>
    </row>
    <row r="752" spans="1:4">
      <c r="A752" s="1">
        <v>625.5</v>
      </c>
      <c r="B752" s="1">
        <v>1.668E-2</v>
      </c>
      <c r="C752" s="1">
        <v>3.6510000000000001E-2</v>
      </c>
      <c r="D752" s="1">
        <v>-3.16E-3</v>
      </c>
    </row>
    <row r="753" spans="1:4">
      <c r="A753" s="1">
        <v>625</v>
      </c>
      <c r="B753" s="1">
        <v>2.4639999999999999E-2</v>
      </c>
      <c r="C753" s="1">
        <v>3.4169999999999999E-2</v>
      </c>
      <c r="D753" s="1">
        <v>1.511E-2</v>
      </c>
    </row>
    <row r="754" spans="1:4">
      <c r="A754" s="1">
        <v>624.5</v>
      </c>
      <c r="B754" s="1">
        <v>4.1110000000000001E-2</v>
      </c>
      <c r="C754" s="1">
        <v>4.4519999999999997E-2</v>
      </c>
      <c r="D754" s="1">
        <v>3.7699999999999997E-2</v>
      </c>
    </row>
    <row r="755" spans="1:4">
      <c r="A755" s="1">
        <v>624</v>
      </c>
      <c r="B755" s="1">
        <v>2.9139999999999999E-2</v>
      </c>
      <c r="C755" s="1">
        <v>5.2019999999999997E-2</v>
      </c>
      <c r="D755" s="1">
        <v>6.2700000000000004E-3</v>
      </c>
    </row>
    <row r="756" spans="1:4">
      <c r="A756" s="1">
        <v>623.5</v>
      </c>
      <c r="B756" s="1">
        <v>2.213E-2</v>
      </c>
      <c r="C756" s="1">
        <v>3.4270000000000002E-2</v>
      </c>
      <c r="D756" s="1">
        <v>9.9900000000000006E-3</v>
      </c>
    </row>
    <row r="757" spans="1:4">
      <c r="A757" s="1">
        <v>623</v>
      </c>
      <c r="B757" s="1">
        <v>2.3449999999999999E-2</v>
      </c>
      <c r="C757" s="1">
        <v>4.7530000000000003E-2</v>
      </c>
      <c r="D757" s="1">
        <v>-6.2E-4</v>
      </c>
    </row>
    <row r="758" spans="1:4">
      <c r="A758" s="1">
        <v>622.5</v>
      </c>
      <c r="B758" s="1">
        <v>3.7609999999999998E-2</v>
      </c>
      <c r="C758" s="1">
        <v>5.4710000000000002E-2</v>
      </c>
      <c r="D758" s="1">
        <v>2.0500000000000001E-2</v>
      </c>
    </row>
    <row r="759" spans="1:4">
      <c r="A759" s="1">
        <v>622</v>
      </c>
      <c r="B759" s="1">
        <v>2.001E-2</v>
      </c>
      <c r="C759" s="1">
        <v>4.6820000000000001E-2</v>
      </c>
      <c r="D759" s="1">
        <v>-6.7999999999999996E-3</v>
      </c>
    </row>
    <row r="760" spans="1:4">
      <c r="A760" s="1">
        <v>621.5</v>
      </c>
      <c r="B760" s="1">
        <v>1.205E-2</v>
      </c>
      <c r="C760" s="1">
        <v>4.5109999999999997E-2</v>
      </c>
      <c r="D760" s="1">
        <v>-2.1010000000000001E-2</v>
      </c>
    </row>
    <row r="761" spans="1:4">
      <c r="A761" s="1">
        <v>621</v>
      </c>
      <c r="B761" s="1">
        <v>1.9429999999999999E-2</v>
      </c>
      <c r="C761" s="1">
        <v>5.3629999999999997E-2</v>
      </c>
      <c r="D761" s="1">
        <v>-1.478E-2</v>
      </c>
    </row>
    <row r="762" spans="1:4">
      <c r="A762" s="1">
        <v>620.5</v>
      </c>
      <c r="B762" s="1">
        <v>3.4410000000000003E-2</v>
      </c>
      <c r="C762" s="1">
        <v>5.5939999999999997E-2</v>
      </c>
      <c r="D762" s="1">
        <v>1.289E-2</v>
      </c>
    </row>
    <row r="763" spans="1:4">
      <c r="A763" s="1">
        <v>620</v>
      </c>
      <c r="B763" s="1">
        <v>4.5589999999999999E-2</v>
      </c>
      <c r="C763" s="1">
        <v>5.561E-2</v>
      </c>
      <c r="D763" s="1">
        <v>3.5569999999999997E-2</v>
      </c>
    </row>
    <row r="764" spans="1:4">
      <c r="A764" s="1">
        <v>619.5</v>
      </c>
      <c r="B764" s="1">
        <v>4.342E-2</v>
      </c>
      <c r="C764" s="1">
        <v>4.0379999999999999E-2</v>
      </c>
      <c r="D764" s="1">
        <v>4.6469999999999997E-2</v>
      </c>
    </row>
    <row r="765" spans="1:4">
      <c r="A765" s="1">
        <v>619</v>
      </c>
      <c r="B765" s="1">
        <v>1.8880000000000001E-2</v>
      </c>
      <c r="C765" s="1">
        <v>5.8770000000000003E-2</v>
      </c>
      <c r="D765" s="1">
        <v>-2.102E-2</v>
      </c>
    </row>
    <row r="766" spans="1:4">
      <c r="A766" s="1">
        <v>618.5</v>
      </c>
      <c r="B766" s="1">
        <v>2.3730000000000001E-2</v>
      </c>
      <c r="C766" s="1">
        <v>4.5620000000000001E-2</v>
      </c>
      <c r="D766" s="1">
        <v>1.8500000000000001E-3</v>
      </c>
    </row>
    <row r="767" spans="1:4">
      <c r="A767" s="1">
        <v>618</v>
      </c>
      <c r="B767" s="1">
        <v>2.6210000000000001E-2</v>
      </c>
      <c r="C767" s="1">
        <v>3.09E-2</v>
      </c>
      <c r="D767" s="1">
        <v>2.1520000000000001E-2</v>
      </c>
    </row>
    <row r="768" spans="1:4">
      <c r="A768" s="1">
        <v>617.5</v>
      </c>
      <c r="B768" s="1">
        <v>1.6480000000000002E-2</v>
      </c>
      <c r="C768" s="1">
        <v>4.0300000000000002E-2</v>
      </c>
      <c r="D768" s="1">
        <v>-7.3499999999999998E-3</v>
      </c>
    </row>
    <row r="769" spans="1:4">
      <c r="A769" s="1">
        <v>617</v>
      </c>
      <c r="B769" s="1">
        <v>1.0200000000000001E-2</v>
      </c>
      <c r="C769" s="1">
        <v>3.0800000000000001E-2</v>
      </c>
      <c r="D769" s="1">
        <v>-1.04E-2</v>
      </c>
    </row>
    <row r="770" spans="1:4">
      <c r="A770" s="1">
        <v>616.5</v>
      </c>
      <c r="B770" s="1">
        <v>2.0449999999999999E-2</v>
      </c>
      <c r="C770" s="1">
        <v>1.8339999999999999E-2</v>
      </c>
      <c r="D770" s="1">
        <v>2.256E-2</v>
      </c>
    </row>
    <row r="771" spans="1:4">
      <c r="A771" s="1">
        <v>616</v>
      </c>
      <c r="B771" s="1">
        <v>9.7699999999999992E-3</v>
      </c>
      <c r="C771" s="1">
        <v>3.2300000000000002E-2</v>
      </c>
      <c r="D771" s="1">
        <v>-1.277E-2</v>
      </c>
    </row>
    <row r="772" spans="1:4">
      <c r="A772" s="1">
        <v>615.5</v>
      </c>
      <c r="B772" s="1">
        <v>8.1399999999999997E-3</v>
      </c>
      <c r="C772" s="1">
        <v>2.418E-2</v>
      </c>
      <c r="D772" s="1">
        <v>-7.8899999999999994E-3</v>
      </c>
    </row>
    <row r="773" spans="1:4">
      <c r="A773" s="1">
        <v>615</v>
      </c>
      <c r="B773" s="1">
        <v>6.94E-3</v>
      </c>
      <c r="C773" s="1">
        <v>9.6500000000000006E-3</v>
      </c>
      <c r="D773" s="1">
        <v>4.2399999999999998E-3</v>
      </c>
    </row>
    <row r="774" spans="1:4">
      <c r="A774" s="1">
        <v>614.5</v>
      </c>
      <c r="B774" s="1">
        <v>1.0999999999999999E-2</v>
      </c>
      <c r="C774" s="1">
        <v>2.8629999999999999E-2</v>
      </c>
      <c r="D774" s="1">
        <v>-6.6299999999999996E-3</v>
      </c>
    </row>
    <row r="775" spans="1:4">
      <c r="A775" s="1">
        <v>614</v>
      </c>
      <c r="B775" s="1">
        <v>-5.7400000000000003E-3</v>
      </c>
      <c r="C775" s="1">
        <v>1.737E-2</v>
      </c>
      <c r="D775" s="1">
        <v>-2.8850000000000001E-2</v>
      </c>
    </row>
    <row r="776" spans="1:4">
      <c r="A776" s="1">
        <v>613.5</v>
      </c>
      <c r="B776" s="1">
        <v>1.6580000000000001E-2</v>
      </c>
      <c r="C776" s="1">
        <v>8.5299999999999994E-3</v>
      </c>
      <c r="D776" s="1">
        <v>2.4629999999999999E-2</v>
      </c>
    </row>
    <row r="777" spans="1:4">
      <c r="A777" s="1">
        <v>613</v>
      </c>
      <c r="B777" s="1">
        <v>2.589E-2</v>
      </c>
      <c r="C777" s="1">
        <v>2.606E-2</v>
      </c>
      <c r="D777" s="1">
        <v>2.5729999999999999E-2</v>
      </c>
    </row>
    <row r="778" spans="1:4">
      <c r="A778" s="1">
        <v>612.5</v>
      </c>
      <c r="B778" s="1">
        <v>3.65E-3</v>
      </c>
      <c r="C778" s="1">
        <v>2.102E-2</v>
      </c>
      <c r="D778" s="1">
        <v>-1.372E-2</v>
      </c>
    </row>
    <row r="779" spans="1:4">
      <c r="A779" s="1">
        <v>612</v>
      </c>
      <c r="B779" s="1">
        <v>3.5899999999999999E-3</v>
      </c>
      <c r="C779" s="1">
        <v>9.5499999999999995E-3</v>
      </c>
      <c r="D779" s="1">
        <v>-2.3800000000000002E-3</v>
      </c>
    </row>
    <row r="780" spans="1:4">
      <c r="A780" s="1">
        <v>611.5</v>
      </c>
      <c r="B780" s="1">
        <v>1.6930000000000001E-2</v>
      </c>
      <c r="C780" s="1">
        <v>2.1989999999999999E-2</v>
      </c>
      <c r="D780" s="1">
        <v>1.187E-2</v>
      </c>
    </row>
    <row r="781" spans="1:4">
      <c r="A781" s="1">
        <v>611</v>
      </c>
      <c r="B781" s="1">
        <v>9.4599999999999997E-3</v>
      </c>
      <c r="C781" s="1">
        <v>5.2900000000000004E-3</v>
      </c>
      <c r="D781" s="1">
        <v>1.363E-2</v>
      </c>
    </row>
    <row r="782" spans="1:4">
      <c r="A782" s="1">
        <v>610.5</v>
      </c>
      <c r="B782" s="1">
        <v>1.31E-3</v>
      </c>
      <c r="C782" s="1">
        <v>2.8000000000000001E-2</v>
      </c>
      <c r="D782" s="1">
        <v>-2.538E-2</v>
      </c>
    </row>
    <row r="783" spans="1:4">
      <c r="A783" s="1">
        <v>610</v>
      </c>
      <c r="B783" s="1">
        <v>4.1200000000000004E-3</v>
      </c>
      <c r="C783" s="1">
        <v>1.7670000000000002E-2</v>
      </c>
      <c r="D783" s="1">
        <v>-9.4299999999999991E-3</v>
      </c>
    </row>
    <row r="784" spans="1:4">
      <c r="A784" s="1">
        <v>609.5</v>
      </c>
      <c r="B784" s="1">
        <v>1.7000000000000001E-2</v>
      </c>
      <c r="C784" s="1">
        <v>1.5789999999999998E-2</v>
      </c>
      <c r="D784" s="1">
        <v>1.821E-2</v>
      </c>
    </row>
    <row r="785" spans="1:4">
      <c r="A785" s="1">
        <v>609</v>
      </c>
      <c r="B785" s="1">
        <v>8.2900000000000005E-3</v>
      </c>
      <c r="C785" s="1">
        <v>2.419E-2</v>
      </c>
      <c r="D785" s="1">
        <v>-7.62E-3</v>
      </c>
    </row>
    <row r="786" spans="1:4">
      <c r="A786" s="1">
        <v>608.5</v>
      </c>
      <c r="B786" s="1">
        <v>1.435E-2</v>
      </c>
      <c r="C786" s="1">
        <v>2.52E-2</v>
      </c>
      <c r="D786" s="1">
        <v>3.5100000000000001E-3</v>
      </c>
    </row>
    <row r="787" spans="1:4">
      <c r="A787" s="1">
        <v>608</v>
      </c>
      <c r="B787" s="1">
        <v>1.4970000000000001E-2</v>
      </c>
      <c r="C787" s="1">
        <v>1.1259999999999999E-2</v>
      </c>
      <c r="D787" s="1">
        <v>1.8669999999999999E-2</v>
      </c>
    </row>
    <row r="788" spans="1:4">
      <c r="A788" s="1">
        <v>607.5</v>
      </c>
      <c r="B788" s="1">
        <v>2.053E-2</v>
      </c>
      <c r="C788" s="1">
        <v>2.8250000000000001E-2</v>
      </c>
      <c r="D788" s="1">
        <v>1.281E-2</v>
      </c>
    </row>
    <row r="789" spans="1:4">
      <c r="A789" s="1">
        <v>607</v>
      </c>
      <c r="B789" s="1">
        <v>6.6899999999999998E-3</v>
      </c>
      <c r="C789" s="1">
        <v>2.324E-2</v>
      </c>
      <c r="D789" s="1">
        <v>-9.8600000000000007E-3</v>
      </c>
    </row>
    <row r="790" spans="1:4">
      <c r="A790" s="1">
        <v>606.5</v>
      </c>
      <c r="B790" s="1">
        <v>4.9399999999999999E-3</v>
      </c>
      <c r="C790" s="1">
        <v>7.5599999999999999E-3</v>
      </c>
      <c r="D790" s="1">
        <v>2.32E-3</v>
      </c>
    </row>
    <row r="791" spans="1:4">
      <c r="A791" s="1">
        <v>606</v>
      </c>
      <c r="B791" s="1">
        <v>2.6630000000000001E-2</v>
      </c>
      <c r="C791" s="1">
        <v>2.5530000000000001E-2</v>
      </c>
      <c r="D791" s="1">
        <v>2.7730000000000001E-2</v>
      </c>
    </row>
    <row r="792" spans="1:4">
      <c r="A792" s="1">
        <v>605.5</v>
      </c>
      <c r="B792" s="1">
        <v>8.0999999999999996E-3</v>
      </c>
      <c r="C792" s="1">
        <v>3.1199999999999999E-2</v>
      </c>
      <c r="D792" s="1">
        <v>-1.499E-2</v>
      </c>
    </row>
    <row r="793" spans="1:4">
      <c r="A793" s="1">
        <v>605</v>
      </c>
      <c r="B793" s="1">
        <v>1.899E-2</v>
      </c>
      <c r="C793" s="1">
        <v>1.324E-2</v>
      </c>
      <c r="D793" s="1">
        <v>2.4729999999999999E-2</v>
      </c>
    </row>
    <row r="794" spans="1:4">
      <c r="A794" s="1">
        <v>604.5</v>
      </c>
      <c r="B794" s="1">
        <v>1.196E-2</v>
      </c>
      <c r="C794" s="1">
        <v>2.564E-2</v>
      </c>
      <c r="D794" s="1">
        <v>-1.72E-3</v>
      </c>
    </row>
    <row r="795" spans="1:4">
      <c r="A795" s="1">
        <v>604</v>
      </c>
      <c r="B795" s="1">
        <v>1.5129999999999999E-2</v>
      </c>
      <c r="C795" s="1">
        <v>3.313E-2</v>
      </c>
      <c r="D795" s="1">
        <v>-2.8600000000000001E-3</v>
      </c>
    </row>
    <row r="796" spans="1:4">
      <c r="A796" s="1">
        <v>603.5</v>
      </c>
      <c r="B796" s="1">
        <v>3.4610000000000002E-2</v>
      </c>
      <c r="C796" s="1">
        <v>3.9530000000000003E-2</v>
      </c>
      <c r="D796" s="1">
        <v>2.9700000000000001E-2</v>
      </c>
    </row>
    <row r="797" spans="1:4">
      <c r="A797" s="1">
        <v>603</v>
      </c>
      <c r="B797" s="1">
        <v>3.3910000000000003E-2</v>
      </c>
      <c r="C797" s="1">
        <v>3.533E-2</v>
      </c>
      <c r="D797" s="1">
        <v>3.2489999999999998E-2</v>
      </c>
    </row>
    <row r="798" spans="1:4">
      <c r="A798" s="1">
        <v>602.5</v>
      </c>
      <c r="B798" s="1">
        <v>3.5340000000000003E-2</v>
      </c>
      <c r="C798" s="1">
        <v>5.8720000000000001E-2</v>
      </c>
      <c r="D798" s="1">
        <v>1.1950000000000001E-2</v>
      </c>
    </row>
    <row r="799" spans="1:4">
      <c r="A799" s="1">
        <v>602</v>
      </c>
      <c r="B799" s="1">
        <v>5.3539999999999997E-2</v>
      </c>
      <c r="C799" s="1">
        <v>5.9450000000000003E-2</v>
      </c>
      <c r="D799" s="1">
        <v>4.7640000000000002E-2</v>
      </c>
    </row>
    <row r="800" spans="1:4">
      <c r="A800" s="1">
        <v>601.5</v>
      </c>
      <c r="B800" s="1">
        <v>4.8169999999999998E-2</v>
      </c>
      <c r="C800" s="1">
        <v>6.2939999999999996E-2</v>
      </c>
      <c r="D800" s="1">
        <v>3.3399999999999999E-2</v>
      </c>
    </row>
    <row r="801" spans="1:4">
      <c r="A801" s="1">
        <v>601</v>
      </c>
      <c r="B801" s="1">
        <v>4.7530000000000003E-2</v>
      </c>
      <c r="C801" s="1">
        <v>7.7009999999999995E-2</v>
      </c>
      <c r="D801" s="1">
        <v>1.806E-2</v>
      </c>
    </row>
    <row r="802" spans="1:4">
      <c r="A802" s="1">
        <v>600.5</v>
      </c>
      <c r="B802" s="1">
        <v>7.0440000000000003E-2</v>
      </c>
      <c r="C802" s="1">
        <v>9.6369999999999997E-2</v>
      </c>
      <c r="D802" s="1">
        <v>4.4510000000000001E-2</v>
      </c>
    </row>
    <row r="803" spans="1:4">
      <c r="A803" s="1">
        <v>600</v>
      </c>
      <c r="B803" s="1">
        <v>5.1090000000000003E-2</v>
      </c>
      <c r="C803" s="1">
        <v>7.8539999999999999E-2</v>
      </c>
      <c r="D803" s="1">
        <v>2.3640000000000001E-2</v>
      </c>
    </row>
    <row r="804" spans="1:4">
      <c r="A804" s="1">
        <v>599.5</v>
      </c>
      <c r="B804" s="1">
        <v>3.9919999999999997E-2</v>
      </c>
      <c r="C804" s="1">
        <v>8.4879999999999997E-2</v>
      </c>
      <c r="D804" s="1">
        <v>-5.0499999999999998E-3</v>
      </c>
    </row>
    <row r="805" spans="1:4">
      <c r="A805" s="1">
        <v>599</v>
      </c>
      <c r="B805" s="1">
        <v>5.2510000000000001E-2</v>
      </c>
      <c r="C805" s="1">
        <v>8.3169999999999994E-2</v>
      </c>
      <c r="D805" s="1">
        <v>2.1839999999999998E-2</v>
      </c>
    </row>
    <row r="806" spans="1:4">
      <c r="A806" s="1">
        <v>598.5</v>
      </c>
      <c r="B806" s="1">
        <v>4.4310000000000002E-2</v>
      </c>
      <c r="C806" s="1">
        <v>8.0240000000000006E-2</v>
      </c>
      <c r="D806" s="1">
        <v>8.3800000000000003E-3</v>
      </c>
    </row>
    <row r="807" spans="1:4">
      <c r="A807" s="1">
        <v>598</v>
      </c>
      <c r="B807" s="1">
        <v>1.196E-2</v>
      </c>
      <c r="C807" s="1">
        <v>5.2920000000000002E-2</v>
      </c>
      <c r="D807" s="1">
        <v>-2.8989999999999998E-2</v>
      </c>
    </row>
    <row r="808" spans="1:4">
      <c r="A808" s="1">
        <v>597.5</v>
      </c>
      <c r="B808" s="1">
        <v>4.2079999999999999E-2</v>
      </c>
      <c r="C808" s="1">
        <v>4.9050000000000003E-2</v>
      </c>
      <c r="D808" s="1">
        <v>3.5110000000000002E-2</v>
      </c>
    </row>
    <row r="809" spans="1:4">
      <c r="A809" s="1">
        <v>597</v>
      </c>
      <c r="B809" s="1">
        <v>2.3279999999999999E-2</v>
      </c>
      <c r="C809" s="1">
        <v>4.8230000000000002E-2</v>
      </c>
      <c r="D809" s="1">
        <v>-1.67E-3</v>
      </c>
    </row>
    <row r="810" spans="1:4">
      <c r="A810" s="1">
        <v>596.5</v>
      </c>
      <c r="B810" s="1">
        <v>1.174E-2</v>
      </c>
      <c r="C810" s="1">
        <v>3.3459999999999997E-2</v>
      </c>
      <c r="D810" s="1">
        <v>-9.9799999999999993E-3</v>
      </c>
    </row>
    <row r="811" spans="1:4">
      <c r="A811" s="1">
        <v>596</v>
      </c>
      <c r="B811" s="1">
        <v>1.2930000000000001E-2</v>
      </c>
      <c r="C811" s="1">
        <v>2.2530000000000001E-2</v>
      </c>
      <c r="D811" s="1">
        <v>3.32E-3</v>
      </c>
    </row>
    <row r="812" spans="1:4">
      <c r="A812" s="1">
        <v>595.5</v>
      </c>
      <c r="B812" s="1">
        <v>2.5100000000000001E-3</v>
      </c>
      <c r="C812" s="1">
        <v>2.9319999999999999E-2</v>
      </c>
      <c r="D812" s="1">
        <v>-2.4289999999999999E-2</v>
      </c>
    </row>
    <row r="813" spans="1:4">
      <c r="A813" s="1">
        <v>595</v>
      </c>
      <c r="B813" s="1">
        <v>1.736E-2</v>
      </c>
      <c r="C813" s="1">
        <v>3.0300000000000001E-2</v>
      </c>
      <c r="D813" s="1">
        <v>4.4099999999999999E-3</v>
      </c>
    </row>
    <row r="814" spans="1:4">
      <c r="A814" s="1">
        <v>594.5</v>
      </c>
      <c r="B814" s="1">
        <v>5.8E-4</v>
      </c>
      <c r="C814" s="1">
        <v>1.7649999999999999E-2</v>
      </c>
      <c r="D814" s="1">
        <v>-1.6480000000000002E-2</v>
      </c>
    </row>
    <row r="815" spans="1:4">
      <c r="A815" s="1">
        <v>594</v>
      </c>
      <c r="B815" s="1">
        <v>8.8699999999999994E-3</v>
      </c>
      <c r="C815" s="1">
        <v>1.3339999999999999E-2</v>
      </c>
      <c r="D815" s="1">
        <v>4.3899999999999998E-3</v>
      </c>
    </row>
    <row r="816" spans="1:4">
      <c r="A816" s="1">
        <v>593.5</v>
      </c>
      <c r="B816" s="1">
        <v>1.391E-2</v>
      </c>
      <c r="C816" s="1">
        <v>2.29E-2</v>
      </c>
      <c r="D816" s="1">
        <v>4.9300000000000004E-3</v>
      </c>
    </row>
    <row r="817" spans="1:4">
      <c r="A817" s="1">
        <v>593</v>
      </c>
      <c r="B817" s="1">
        <v>6.6299999999999996E-3</v>
      </c>
      <c r="C817" s="1">
        <v>2.9100000000000001E-2</v>
      </c>
      <c r="D817" s="1">
        <v>-1.583E-2</v>
      </c>
    </row>
    <row r="818" spans="1:4">
      <c r="A818" s="1">
        <v>592.5</v>
      </c>
      <c r="B818" s="1">
        <v>7.1799999999999998E-3</v>
      </c>
      <c r="C818" s="1">
        <v>7.28E-3</v>
      </c>
      <c r="D818" s="1">
        <v>7.0800000000000004E-3</v>
      </c>
    </row>
    <row r="819" spans="1:4">
      <c r="A819" s="1">
        <v>592</v>
      </c>
      <c r="B819" s="1">
        <v>9.7699999999999992E-3</v>
      </c>
      <c r="C819" s="1">
        <v>1.9550000000000001E-2</v>
      </c>
      <c r="D819" s="1">
        <v>0</v>
      </c>
    </row>
    <row r="820" spans="1:4">
      <c r="A820" s="1">
        <v>591.5</v>
      </c>
      <c r="B820" s="1">
        <v>3.7699999999999999E-3</v>
      </c>
      <c r="C820" s="1">
        <v>2.6540000000000001E-2</v>
      </c>
      <c r="D820" s="1">
        <v>-1.9009999999999999E-2</v>
      </c>
    </row>
    <row r="821" spans="1:4">
      <c r="A821" s="1">
        <v>591</v>
      </c>
      <c r="B821" s="1">
        <v>9.3500000000000007E-3</v>
      </c>
      <c r="C821" s="1">
        <v>1.2749999999999999E-2</v>
      </c>
      <c r="D821" s="1">
        <v>5.9500000000000004E-3</v>
      </c>
    </row>
    <row r="822" spans="1:4">
      <c r="A822" s="1">
        <v>590.5</v>
      </c>
      <c r="B822" s="1">
        <v>-3.9500000000000004E-3</v>
      </c>
      <c r="C822" s="1">
        <v>1.048E-2</v>
      </c>
      <c r="D822" s="1">
        <v>-1.8370000000000001E-2</v>
      </c>
    </row>
    <row r="823" spans="1:4">
      <c r="A823" s="1">
        <v>590</v>
      </c>
      <c r="B823" s="1">
        <v>1.7409999999999998E-2</v>
      </c>
      <c r="C823" s="1">
        <v>2.6169999999999999E-2</v>
      </c>
      <c r="D823" s="1">
        <v>8.6400000000000001E-3</v>
      </c>
    </row>
    <row r="824" spans="1:4">
      <c r="A824" s="1">
        <v>589.5</v>
      </c>
      <c r="B824" s="1">
        <v>1.537E-2</v>
      </c>
      <c r="C824" s="1">
        <v>1.942E-2</v>
      </c>
      <c r="D824" s="1">
        <v>1.132E-2</v>
      </c>
    </row>
    <row r="825" spans="1:4">
      <c r="A825" s="1">
        <v>589</v>
      </c>
      <c r="B825" s="1">
        <v>6.0600000000000003E-3</v>
      </c>
      <c r="C825" s="1">
        <v>2.2880000000000001E-2</v>
      </c>
      <c r="D825" s="1">
        <v>-1.076E-2</v>
      </c>
    </row>
    <row r="826" spans="1:4">
      <c r="A826" s="1">
        <v>588.5</v>
      </c>
      <c r="B826" s="1">
        <v>-7.3699999999999998E-3</v>
      </c>
      <c r="C826" s="1">
        <v>9.9399999999999992E-3</v>
      </c>
      <c r="D826" s="1">
        <v>-2.469E-2</v>
      </c>
    </row>
    <row r="827" spans="1:4">
      <c r="A827" s="1">
        <v>588</v>
      </c>
      <c r="B827" s="1">
        <v>6.2899999999999996E-3</v>
      </c>
      <c r="C827" s="1">
        <v>1.3650000000000001E-2</v>
      </c>
      <c r="D827" s="1">
        <v>-1.07E-3</v>
      </c>
    </row>
    <row r="828" spans="1:4">
      <c r="A828" s="1">
        <v>587.5</v>
      </c>
      <c r="B828" s="1">
        <v>2.0240000000000001E-2</v>
      </c>
      <c r="C828" s="1">
        <v>2.6040000000000001E-2</v>
      </c>
      <c r="D828" s="1">
        <v>1.444E-2</v>
      </c>
    </row>
    <row r="829" spans="1:4">
      <c r="A829" s="1">
        <v>587</v>
      </c>
      <c r="B829" s="1">
        <v>1.821E-2</v>
      </c>
      <c r="C829" s="1">
        <v>2.5749999999999999E-2</v>
      </c>
      <c r="D829" s="1">
        <v>1.068E-2</v>
      </c>
    </row>
    <row r="830" spans="1:4">
      <c r="A830" s="1">
        <v>586.5</v>
      </c>
      <c r="B830" s="1">
        <v>8.8000000000000005E-3</v>
      </c>
      <c r="C830" s="1">
        <v>1.7069999999999998E-2</v>
      </c>
      <c r="D830" s="1">
        <v>5.2999999999999998E-4</v>
      </c>
    </row>
    <row r="831" spans="1:4">
      <c r="A831" s="1">
        <v>586</v>
      </c>
      <c r="B831" s="1">
        <v>2.4379999999999999E-2</v>
      </c>
      <c r="C831" s="1">
        <v>3.3840000000000002E-2</v>
      </c>
      <c r="D831" s="1">
        <v>1.491E-2</v>
      </c>
    </row>
    <row r="832" spans="1:4">
      <c r="A832" s="1">
        <v>585.5</v>
      </c>
      <c r="B832" s="1">
        <v>4.5269999999999998E-2</v>
      </c>
      <c r="C832" s="1">
        <v>4.9599999999999998E-2</v>
      </c>
      <c r="D832" s="1">
        <v>4.0930000000000001E-2</v>
      </c>
    </row>
    <row r="833" spans="1:4">
      <c r="A833" s="1">
        <v>585</v>
      </c>
      <c r="B833" s="1">
        <v>4.2630000000000001E-2</v>
      </c>
      <c r="C833" s="1">
        <v>4.3909999999999998E-2</v>
      </c>
      <c r="D833" s="1">
        <v>4.1349999999999998E-2</v>
      </c>
    </row>
    <row r="834" spans="1:4">
      <c r="A834" s="1">
        <v>584.5</v>
      </c>
      <c r="B834" s="1">
        <v>5.2900000000000003E-2</v>
      </c>
      <c r="C834" s="1">
        <v>6.1330000000000003E-2</v>
      </c>
      <c r="D834" s="1">
        <v>4.4479999999999999E-2</v>
      </c>
    </row>
    <row r="835" spans="1:4">
      <c r="A835" s="1">
        <v>584</v>
      </c>
      <c r="B835" s="1">
        <v>5.015E-2</v>
      </c>
      <c r="C835" s="1">
        <v>8.2879999999999995E-2</v>
      </c>
      <c r="D835" s="1">
        <v>1.7430000000000001E-2</v>
      </c>
    </row>
    <row r="836" spans="1:4">
      <c r="A836" s="1">
        <v>583.5</v>
      </c>
      <c r="B836" s="1">
        <v>5.8270000000000002E-2</v>
      </c>
      <c r="C836" s="1">
        <v>9.0679999999999997E-2</v>
      </c>
      <c r="D836" s="1">
        <v>2.5860000000000001E-2</v>
      </c>
    </row>
    <row r="837" spans="1:4">
      <c r="A837" s="1">
        <v>583</v>
      </c>
      <c r="B837" s="1">
        <v>5.1610000000000003E-2</v>
      </c>
      <c r="C837" s="1">
        <v>9.0050000000000005E-2</v>
      </c>
      <c r="D837" s="1">
        <v>1.3169999999999999E-2</v>
      </c>
    </row>
    <row r="838" spans="1:4">
      <c r="A838" s="1">
        <v>582.5</v>
      </c>
      <c r="B838" s="1">
        <v>7.2580000000000006E-2</v>
      </c>
      <c r="C838" s="1">
        <v>0.10886</v>
      </c>
      <c r="D838" s="1">
        <v>3.6299999999999999E-2</v>
      </c>
    </row>
    <row r="839" spans="1:4">
      <c r="A839" s="1">
        <v>582</v>
      </c>
      <c r="B839" s="1">
        <v>8.3849999999999994E-2</v>
      </c>
      <c r="C839" s="1">
        <v>0.1173</v>
      </c>
      <c r="D839" s="1">
        <v>5.04E-2</v>
      </c>
    </row>
    <row r="840" spans="1:4">
      <c r="A840" s="1">
        <v>581.5</v>
      </c>
      <c r="B840" s="1">
        <v>5.4030000000000002E-2</v>
      </c>
      <c r="C840" s="1">
        <v>9.8629999999999995E-2</v>
      </c>
      <c r="D840" s="1">
        <v>9.4299999999999991E-3</v>
      </c>
    </row>
    <row r="841" spans="1:4">
      <c r="A841" s="1">
        <v>581</v>
      </c>
      <c r="B841" s="1">
        <v>5.6500000000000002E-2</v>
      </c>
      <c r="C841" s="1">
        <v>9.9409999999999998E-2</v>
      </c>
      <c r="D841" s="1">
        <v>1.359E-2</v>
      </c>
    </row>
    <row r="842" spans="1:4">
      <c r="A842" s="1">
        <v>580.5</v>
      </c>
      <c r="B842" s="1">
        <v>5.4269999999999999E-2</v>
      </c>
      <c r="C842" s="1">
        <v>9.1829999999999995E-2</v>
      </c>
      <c r="D842" s="1">
        <v>1.6719999999999999E-2</v>
      </c>
    </row>
    <row r="843" spans="1:4">
      <c r="A843" s="1">
        <v>580</v>
      </c>
      <c r="B843" s="1">
        <v>4.6210000000000001E-2</v>
      </c>
      <c r="C843" s="1">
        <v>7.3120000000000004E-2</v>
      </c>
      <c r="D843" s="1">
        <v>1.9300000000000001E-2</v>
      </c>
    </row>
    <row r="844" spans="1:4">
      <c r="A844" s="1">
        <v>579.5</v>
      </c>
      <c r="B844" s="1">
        <v>3.4189999999999998E-2</v>
      </c>
      <c r="C844" s="1">
        <v>6.6830000000000001E-2</v>
      </c>
      <c r="D844" s="1">
        <v>1.56E-3</v>
      </c>
    </row>
    <row r="845" spans="1:4">
      <c r="A845" s="1">
        <v>579</v>
      </c>
      <c r="B845" s="1">
        <v>2.23E-2</v>
      </c>
      <c r="C845" s="1">
        <v>5.9650000000000002E-2</v>
      </c>
      <c r="D845" s="1">
        <v>-1.5049999999999999E-2</v>
      </c>
    </row>
    <row r="846" spans="1:4">
      <c r="A846" s="1">
        <v>578.5</v>
      </c>
      <c r="B846" s="1">
        <v>2.707E-2</v>
      </c>
      <c r="C846" s="1">
        <v>5.518E-2</v>
      </c>
      <c r="D846" s="1">
        <v>-1.0399999999999999E-3</v>
      </c>
    </row>
    <row r="847" spans="1:4">
      <c r="A847" s="1">
        <v>578</v>
      </c>
      <c r="B847" s="1">
        <v>3.5990000000000001E-2</v>
      </c>
      <c r="C847" s="1">
        <v>4.2979999999999997E-2</v>
      </c>
      <c r="D847" s="1">
        <v>2.9000000000000001E-2</v>
      </c>
    </row>
    <row r="848" spans="1:4">
      <c r="A848" s="1">
        <v>577.5</v>
      </c>
      <c r="B848" s="1">
        <v>2.1239999999999998E-2</v>
      </c>
      <c r="C848" s="1">
        <v>3.7839999999999999E-2</v>
      </c>
      <c r="D848" s="1">
        <v>4.6499999999999996E-3</v>
      </c>
    </row>
    <row r="849" spans="1:4">
      <c r="A849" s="1">
        <v>577</v>
      </c>
      <c r="B849" s="1">
        <v>1.506E-2</v>
      </c>
      <c r="C849" s="1">
        <v>4.045E-2</v>
      </c>
      <c r="D849" s="1">
        <v>-1.0330000000000001E-2</v>
      </c>
    </row>
    <row r="850" spans="1:4">
      <c r="A850" s="1">
        <v>576.5</v>
      </c>
      <c r="B850" s="1">
        <v>3.6429999999999997E-2</v>
      </c>
      <c r="C850" s="1">
        <v>4.0930000000000001E-2</v>
      </c>
      <c r="D850" s="1">
        <v>3.1919999999999997E-2</v>
      </c>
    </row>
    <row r="851" spans="1:4">
      <c r="A851" s="1">
        <v>576</v>
      </c>
      <c r="B851" s="1">
        <v>1.35E-2</v>
      </c>
      <c r="C851" s="1">
        <v>2.9059999999999999E-2</v>
      </c>
      <c r="D851" s="1">
        <v>-2.0600000000000002E-3</v>
      </c>
    </row>
    <row r="852" spans="1:4">
      <c r="A852" s="1">
        <v>575.5</v>
      </c>
      <c r="B852" s="1">
        <v>1.498E-2</v>
      </c>
      <c r="C852" s="1">
        <v>2.9960000000000001E-2</v>
      </c>
      <c r="D852" s="1">
        <v>0</v>
      </c>
    </row>
    <row r="853" spans="1:4">
      <c r="A853" s="1">
        <v>575</v>
      </c>
      <c r="B853" s="1">
        <v>2.8740000000000002E-2</v>
      </c>
      <c r="C853" s="1">
        <v>4.0559999999999999E-2</v>
      </c>
      <c r="D853" s="1">
        <v>1.6920000000000001E-2</v>
      </c>
    </row>
    <row r="854" spans="1:4">
      <c r="A854" s="1">
        <v>574.5</v>
      </c>
      <c r="B854" s="1">
        <v>2.3E-2</v>
      </c>
      <c r="C854" s="1">
        <v>4.7010000000000003E-2</v>
      </c>
      <c r="D854" s="1">
        <v>-1.0200000000000001E-3</v>
      </c>
    </row>
    <row r="855" spans="1:4">
      <c r="A855" s="1">
        <v>574</v>
      </c>
      <c r="B855" s="1">
        <v>2.8289999999999999E-2</v>
      </c>
      <c r="C855" s="1">
        <v>4.0230000000000002E-2</v>
      </c>
      <c r="D855" s="1">
        <v>1.635E-2</v>
      </c>
    </row>
    <row r="856" spans="1:4">
      <c r="A856" s="1">
        <v>573.5</v>
      </c>
      <c r="B856" s="1">
        <v>3.6819999999999999E-2</v>
      </c>
      <c r="C856" s="1">
        <v>3.49E-2</v>
      </c>
      <c r="D856" s="1">
        <v>3.875E-2</v>
      </c>
    </row>
    <row r="857" spans="1:4">
      <c r="A857" s="1">
        <v>573</v>
      </c>
      <c r="B857" s="1">
        <v>3.8649999999999997E-2</v>
      </c>
      <c r="C857" s="1">
        <v>4.0160000000000001E-2</v>
      </c>
      <c r="D857" s="1">
        <v>3.7150000000000002E-2</v>
      </c>
    </row>
    <row r="858" spans="1:4">
      <c r="A858" s="1">
        <v>572.5</v>
      </c>
      <c r="B858" s="1">
        <v>3.5060000000000001E-2</v>
      </c>
      <c r="C858" s="1">
        <v>5.8930000000000003E-2</v>
      </c>
      <c r="D858" s="1">
        <v>1.12E-2</v>
      </c>
    </row>
    <row r="859" spans="1:4">
      <c r="A859" s="1">
        <v>572</v>
      </c>
      <c r="B859" s="1">
        <v>6.012E-2</v>
      </c>
      <c r="C859" s="1">
        <v>6.7879999999999996E-2</v>
      </c>
      <c r="D859" s="1">
        <v>5.237E-2</v>
      </c>
    </row>
    <row r="860" spans="1:4">
      <c r="A860" s="1">
        <v>571.5</v>
      </c>
      <c r="B860" s="1">
        <v>3.1210000000000002E-2</v>
      </c>
      <c r="C860" s="1">
        <v>6.0900000000000003E-2</v>
      </c>
      <c r="D860" s="1">
        <v>1.5200000000000001E-3</v>
      </c>
    </row>
    <row r="861" spans="1:4">
      <c r="A861" s="1">
        <v>571</v>
      </c>
      <c r="B861" s="1">
        <v>4.2189999999999998E-2</v>
      </c>
      <c r="C861" s="1">
        <v>6.7129999999999995E-2</v>
      </c>
      <c r="D861" s="1">
        <v>1.7239999999999998E-2</v>
      </c>
    </row>
    <row r="862" spans="1:4">
      <c r="A862" s="1">
        <v>570.5</v>
      </c>
      <c r="B862" s="1">
        <v>7.0029999999999995E-2</v>
      </c>
      <c r="C862" s="1">
        <v>0.09</v>
      </c>
      <c r="D862" s="1">
        <v>5.006E-2</v>
      </c>
    </row>
    <row r="863" spans="1:4">
      <c r="A863" s="1">
        <v>570</v>
      </c>
      <c r="B863" s="1">
        <v>4.2509999999999999E-2</v>
      </c>
      <c r="C863" s="1">
        <v>9.5640000000000003E-2</v>
      </c>
      <c r="D863" s="1">
        <v>-1.0619999999999999E-2</v>
      </c>
    </row>
    <row r="864" spans="1:4">
      <c r="A864" s="1">
        <v>569.5</v>
      </c>
      <c r="B864" s="1">
        <v>5.4210000000000001E-2</v>
      </c>
      <c r="C864" s="1">
        <v>8.2220000000000001E-2</v>
      </c>
      <c r="D864" s="1">
        <v>2.6200000000000001E-2</v>
      </c>
    </row>
    <row r="865" spans="1:4">
      <c r="A865" s="1">
        <v>569</v>
      </c>
      <c r="B865" s="1">
        <v>4.7669999999999997E-2</v>
      </c>
      <c r="C865" s="1">
        <v>9.0810000000000002E-2</v>
      </c>
      <c r="D865" s="1">
        <v>4.5300000000000002E-3</v>
      </c>
    </row>
    <row r="866" spans="1:4">
      <c r="A866" s="1">
        <v>568.5</v>
      </c>
      <c r="B866" s="1">
        <v>4.2970000000000001E-2</v>
      </c>
      <c r="C866" s="1">
        <v>8.9450000000000002E-2</v>
      </c>
      <c r="D866" s="1">
        <v>-3.5200000000000001E-3</v>
      </c>
    </row>
    <row r="867" spans="1:4">
      <c r="A867" s="1">
        <v>568</v>
      </c>
      <c r="B867" s="1">
        <v>4.8739999999999999E-2</v>
      </c>
      <c r="C867" s="1">
        <v>8.294E-2</v>
      </c>
      <c r="D867" s="1">
        <v>1.455E-2</v>
      </c>
    </row>
    <row r="868" spans="1:4">
      <c r="A868" s="1">
        <v>567.5</v>
      </c>
      <c r="B868" s="1">
        <v>3.7760000000000002E-2</v>
      </c>
      <c r="C868" s="1">
        <v>6.6009999999999999E-2</v>
      </c>
      <c r="D868" s="1">
        <v>9.5200000000000007E-3</v>
      </c>
    </row>
    <row r="869" spans="1:4">
      <c r="A869" s="1">
        <v>567</v>
      </c>
      <c r="B869" s="1">
        <v>2.8250000000000001E-2</v>
      </c>
      <c r="C869" s="1">
        <v>6.3E-2</v>
      </c>
      <c r="D869" s="1">
        <v>-6.5100000000000002E-3</v>
      </c>
    </row>
    <row r="870" spans="1:4">
      <c r="A870" s="1">
        <v>566.5</v>
      </c>
      <c r="B870" s="1">
        <v>4.2880000000000001E-2</v>
      </c>
      <c r="C870" s="1">
        <v>6.4250000000000002E-2</v>
      </c>
      <c r="D870" s="1">
        <v>2.1499999999999998E-2</v>
      </c>
    </row>
    <row r="871" spans="1:4">
      <c r="A871" s="1">
        <v>566</v>
      </c>
      <c r="B871" s="1">
        <v>3.6240000000000001E-2</v>
      </c>
      <c r="C871" s="1">
        <v>5.8520000000000003E-2</v>
      </c>
      <c r="D871" s="1">
        <v>1.397E-2</v>
      </c>
    </row>
    <row r="872" spans="1:4">
      <c r="A872" s="1">
        <v>565.5</v>
      </c>
      <c r="B872" s="1">
        <v>1.6150000000000001E-2</v>
      </c>
      <c r="C872" s="1">
        <v>4.7260000000000003E-2</v>
      </c>
      <c r="D872" s="1">
        <v>-1.4959999999999999E-2</v>
      </c>
    </row>
    <row r="873" spans="1:4">
      <c r="A873" s="1">
        <v>565</v>
      </c>
      <c r="B873" s="1">
        <v>3.5659999999999997E-2</v>
      </c>
      <c r="C873" s="1">
        <v>5.2420000000000001E-2</v>
      </c>
      <c r="D873" s="1">
        <v>1.891E-2</v>
      </c>
    </row>
    <row r="874" spans="1:4">
      <c r="A874" s="1">
        <v>564.5</v>
      </c>
      <c r="B874" s="1">
        <v>2.5839999999999998E-2</v>
      </c>
      <c r="C874" s="1">
        <v>5.1679999999999997E-2</v>
      </c>
      <c r="D874" s="1">
        <v>0</v>
      </c>
    </row>
    <row r="875" spans="1:4">
      <c r="A875" s="1">
        <v>564</v>
      </c>
      <c r="B875" s="1">
        <v>3.0130000000000001E-2</v>
      </c>
      <c r="C875" s="1">
        <v>5.28E-2</v>
      </c>
      <c r="D875" s="1">
        <v>7.45E-3</v>
      </c>
    </row>
    <row r="876" spans="1:4">
      <c r="A876" s="1">
        <v>563.5</v>
      </c>
      <c r="B876" s="1">
        <v>5.1869999999999999E-2</v>
      </c>
      <c r="C876" s="1">
        <v>4.3279999999999999E-2</v>
      </c>
      <c r="D876" s="1">
        <v>6.0470000000000003E-2</v>
      </c>
    </row>
    <row r="877" spans="1:4">
      <c r="A877" s="1">
        <v>563</v>
      </c>
      <c r="B877" s="1">
        <v>3.8559999999999997E-2</v>
      </c>
      <c r="C877" s="1">
        <v>5.135E-2</v>
      </c>
      <c r="D877" s="1">
        <v>2.5770000000000001E-2</v>
      </c>
    </row>
    <row r="878" spans="1:4">
      <c r="A878" s="1">
        <v>562.5</v>
      </c>
      <c r="B878" s="1">
        <v>4.3229999999999998E-2</v>
      </c>
      <c r="C878" s="1">
        <v>5.5800000000000002E-2</v>
      </c>
      <c r="D878" s="1">
        <v>3.066E-2</v>
      </c>
    </row>
    <row r="879" spans="1:4">
      <c r="A879" s="1">
        <v>562</v>
      </c>
      <c r="B879" s="1">
        <v>5.9839999999999997E-2</v>
      </c>
      <c r="C879" s="1">
        <v>5.7869999999999998E-2</v>
      </c>
      <c r="D879" s="1">
        <v>6.1809999999999997E-2</v>
      </c>
    </row>
    <row r="880" spans="1:4">
      <c r="A880" s="1">
        <v>561.5</v>
      </c>
      <c r="B880" s="1">
        <v>5.2040000000000003E-2</v>
      </c>
      <c r="C880" s="1">
        <v>6.8029999999999993E-2</v>
      </c>
      <c r="D880" s="1">
        <v>3.6040000000000003E-2</v>
      </c>
    </row>
    <row r="881" spans="1:4">
      <c r="A881" s="1">
        <v>561</v>
      </c>
      <c r="B881" s="1">
        <v>6.0920000000000002E-2</v>
      </c>
      <c r="C881" s="1">
        <v>9.1289999999999996E-2</v>
      </c>
      <c r="D881" s="1">
        <v>3.0540000000000001E-2</v>
      </c>
    </row>
    <row r="882" spans="1:4">
      <c r="A882" s="1">
        <v>560.5</v>
      </c>
      <c r="B882" s="1">
        <v>6.7699999999999996E-2</v>
      </c>
      <c r="C882" s="1">
        <v>9.0069999999999997E-2</v>
      </c>
      <c r="D882" s="1">
        <v>4.5319999999999999E-2</v>
      </c>
    </row>
    <row r="883" spans="1:4">
      <c r="A883" s="1">
        <v>560</v>
      </c>
      <c r="B883" s="1">
        <v>6.3519999999999993E-2</v>
      </c>
      <c r="C883" s="1">
        <v>0.10295</v>
      </c>
      <c r="D883" s="1">
        <v>2.409E-2</v>
      </c>
    </row>
    <row r="884" spans="1:4">
      <c r="A884" s="1">
        <v>559.5</v>
      </c>
      <c r="B884" s="1">
        <v>6.3109999999999999E-2</v>
      </c>
      <c r="C884" s="1">
        <v>0.12081</v>
      </c>
      <c r="D884" s="1">
        <v>5.4000000000000003E-3</v>
      </c>
    </row>
    <row r="885" spans="1:4">
      <c r="A885" s="1">
        <v>559</v>
      </c>
      <c r="B885" s="1">
        <v>7.5060000000000002E-2</v>
      </c>
      <c r="C885" s="1">
        <v>0.1295</v>
      </c>
      <c r="D885" s="1">
        <v>2.0629999999999999E-2</v>
      </c>
    </row>
    <row r="886" spans="1:4">
      <c r="A886" s="1">
        <v>558.5</v>
      </c>
      <c r="B886" s="1">
        <v>7.7079999999999996E-2</v>
      </c>
      <c r="C886" s="1">
        <v>0.12526999999999999</v>
      </c>
      <c r="D886" s="1">
        <v>2.8889999999999999E-2</v>
      </c>
    </row>
    <row r="887" spans="1:4">
      <c r="A887" s="1">
        <v>558</v>
      </c>
      <c r="B887" s="1">
        <v>6.6420000000000007E-2</v>
      </c>
      <c r="C887" s="1">
        <v>0.12648000000000001</v>
      </c>
      <c r="D887" s="1">
        <v>6.3600000000000002E-3</v>
      </c>
    </row>
    <row r="888" spans="1:4">
      <c r="A888" s="1">
        <v>557.5</v>
      </c>
      <c r="B888" s="1">
        <v>5.5140000000000002E-2</v>
      </c>
      <c r="C888" s="1">
        <v>0.12644</v>
      </c>
      <c r="D888" s="1">
        <v>-1.6160000000000001E-2</v>
      </c>
    </row>
    <row r="889" spans="1:4">
      <c r="A889" s="1">
        <v>557</v>
      </c>
      <c r="B889" s="1">
        <v>6.2939999999999996E-2</v>
      </c>
      <c r="C889" s="1">
        <v>0.10292</v>
      </c>
      <c r="D889" s="1">
        <v>2.2960000000000001E-2</v>
      </c>
    </row>
    <row r="890" spans="1:4">
      <c r="A890" s="1">
        <v>556.5</v>
      </c>
      <c r="B890" s="1">
        <v>5.3280000000000001E-2</v>
      </c>
      <c r="C890" s="1">
        <v>8.7529999999999997E-2</v>
      </c>
      <c r="D890" s="1">
        <v>1.9029999999999998E-2</v>
      </c>
    </row>
    <row r="891" spans="1:4">
      <c r="A891" s="1">
        <v>556</v>
      </c>
      <c r="B891" s="1">
        <v>3.397E-2</v>
      </c>
      <c r="C891" s="1">
        <v>8.3549999999999999E-2</v>
      </c>
      <c r="D891" s="1">
        <v>-1.5610000000000001E-2</v>
      </c>
    </row>
    <row r="892" spans="1:4">
      <c r="A892" s="1">
        <v>555.5</v>
      </c>
      <c r="B892" s="1">
        <v>3.0790000000000001E-2</v>
      </c>
      <c r="C892" s="1">
        <v>5.0869999999999999E-2</v>
      </c>
      <c r="D892" s="1">
        <v>1.072E-2</v>
      </c>
    </row>
    <row r="893" spans="1:4">
      <c r="A893" s="1">
        <v>555</v>
      </c>
      <c r="B893" s="1">
        <v>3.4049999999999997E-2</v>
      </c>
      <c r="C893" s="1">
        <v>5.253E-2</v>
      </c>
      <c r="D893" s="1">
        <v>1.5570000000000001E-2</v>
      </c>
    </row>
    <row r="894" spans="1:4">
      <c r="A894" s="1">
        <v>554.5</v>
      </c>
      <c r="B894" s="1">
        <v>1.372E-2</v>
      </c>
      <c r="C894" s="1">
        <v>4.6370000000000001E-2</v>
      </c>
      <c r="D894" s="1">
        <v>-1.8939999999999999E-2</v>
      </c>
    </row>
    <row r="895" spans="1:4">
      <c r="A895" s="1">
        <v>554</v>
      </c>
      <c r="B895" s="1">
        <v>3.2460000000000003E-2</v>
      </c>
      <c r="C895" s="1">
        <v>4.9369999999999997E-2</v>
      </c>
      <c r="D895" s="1">
        <v>1.555E-2</v>
      </c>
    </row>
    <row r="896" spans="1:4">
      <c r="A896" s="1">
        <v>553.5</v>
      </c>
      <c r="B896" s="1">
        <v>3.3550000000000003E-2</v>
      </c>
      <c r="C896" s="1">
        <v>3.5549999999999998E-2</v>
      </c>
      <c r="D896" s="1">
        <v>3.1539999999999999E-2</v>
      </c>
    </row>
    <row r="897" spans="1:4">
      <c r="A897" s="1">
        <v>553</v>
      </c>
      <c r="B897" s="1">
        <v>2.7949999999999999E-2</v>
      </c>
      <c r="C897" s="1">
        <v>3.6020000000000003E-2</v>
      </c>
      <c r="D897" s="1">
        <v>1.9879999999999998E-2</v>
      </c>
    </row>
    <row r="898" spans="1:4">
      <c r="A898" s="1">
        <v>552.5</v>
      </c>
      <c r="B898" s="1">
        <v>2.2599999999999999E-2</v>
      </c>
      <c r="C898" s="1">
        <v>4.3270000000000003E-2</v>
      </c>
      <c r="D898" s="1">
        <v>1.9400000000000001E-3</v>
      </c>
    </row>
    <row r="899" spans="1:4">
      <c r="A899" s="1">
        <v>552</v>
      </c>
      <c r="B899" s="1">
        <v>3.5389999999999998E-2</v>
      </c>
      <c r="C899" s="1">
        <v>4.4179999999999997E-2</v>
      </c>
      <c r="D899" s="1">
        <v>2.6599999999999999E-2</v>
      </c>
    </row>
    <row r="900" spans="1:4">
      <c r="A900" s="1">
        <v>551.5</v>
      </c>
      <c r="B900" s="1">
        <v>3.2099999999999997E-2</v>
      </c>
      <c r="C900" s="1">
        <v>5.067E-2</v>
      </c>
      <c r="D900" s="1">
        <v>1.3520000000000001E-2</v>
      </c>
    </row>
    <row r="901" spans="1:4">
      <c r="A901" s="1">
        <v>551</v>
      </c>
      <c r="B901" s="1">
        <v>2.0979999999999999E-2</v>
      </c>
      <c r="C901" s="1">
        <v>6.2729999999999994E-2</v>
      </c>
      <c r="D901" s="1">
        <v>-2.077E-2</v>
      </c>
    </row>
    <row r="902" spans="1:4">
      <c r="A902" s="1">
        <v>550.5</v>
      </c>
      <c r="B902" s="1">
        <v>4.8559999999999999E-2</v>
      </c>
      <c r="C902" s="1">
        <v>9.5189999999999997E-2</v>
      </c>
      <c r="D902" s="1">
        <v>1.9300000000000001E-3</v>
      </c>
    </row>
    <row r="903" spans="1:4">
      <c r="A903" s="1">
        <v>550</v>
      </c>
      <c r="B903" s="1">
        <v>5.8979999999999998E-2</v>
      </c>
      <c r="C903" s="1">
        <v>0.10253</v>
      </c>
      <c r="D903" s="1">
        <v>1.5429999999999999E-2</v>
      </c>
    </row>
    <row r="904" spans="1:4">
      <c r="A904" s="1">
        <v>549.5</v>
      </c>
      <c r="B904" s="1">
        <v>5.2040000000000003E-2</v>
      </c>
      <c r="C904" s="1">
        <v>0.11226999999999999</v>
      </c>
      <c r="D904" s="1">
        <v>-8.1899999999999994E-3</v>
      </c>
    </row>
    <row r="905" spans="1:4">
      <c r="A905" s="1">
        <v>549</v>
      </c>
      <c r="B905" s="1">
        <v>5.4170000000000003E-2</v>
      </c>
      <c r="C905" s="1">
        <v>0.11509</v>
      </c>
      <c r="D905" s="1">
        <v>-6.7400000000000003E-3</v>
      </c>
    </row>
    <row r="906" spans="1:4">
      <c r="A906" s="1">
        <v>548.5</v>
      </c>
      <c r="B906" s="1">
        <v>5.3870000000000001E-2</v>
      </c>
      <c r="C906" s="1">
        <v>0.12361</v>
      </c>
      <c r="D906" s="1">
        <v>-1.5859999999999999E-2</v>
      </c>
    </row>
    <row r="907" spans="1:4">
      <c r="A907" s="1">
        <v>548</v>
      </c>
      <c r="B907" s="1">
        <v>5.4870000000000002E-2</v>
      </c>
      <c r="C907" s="1">
        <v>9.2910000000000006E-2</v>
      </c>
      <c r="D907" s="1">
        <v>1.6820000000000002E-2</v>
      </c>
    </row>
    <row r="908" spans="1:4">
      <c r="A908" s="1">
        <v>547.5</v>
      </c>
      <c r="B908" s="1">
        <v>3.9780000000000003E-2</v>
      </c>
      <c r="C908" s="1">
        <v>7.9560000000000006E-2</v>
      </c>
      <c r="D908" s="1">
        <v>0</v>
      </c>
    </row>
    <row r="909" spans="1:4">
      <c r="A909" s="1">
        <v>547</v>
      </c>
      <c r="B909" s="1">
        <v>2.2100000000000002E-2</v>
      </c>
      <c r="C909" s="1">
        <v>6.5329999999999999E-2</v>
      </c>
      <c r="D909" s="1">
        <v>-2.1129999999999999E-2</v>
      </c>
    </row>
    <row r="910" spans="1:4">
      <c r="A910" s="1">
        <v>546.5</v>
      </c>
      <c r="B910" s="1">
        <v>2.5149999999999999E-2</v>
      </c>
      <c r="C910" s="1">
        <v>4.6940000000000003E-2</v>
      </c>
      <c r="D910" s="1">
        <v>3.3600000000000001E-3</v>
      </c>
    </row>
    <row r="911" spans="1:4">
      <c r="A911" s="1">
        <v>546</v>
      </c>
      <c r="B911" s="1">
        <v>1.521E-2</v>
      </c>
      <c r="C911" s="1">
        <v>2.3230000000000001E-2</v>
      </c>
      <c r="D911" s="1">
        <v>7.1799999999999998E-3</v>
      </c>
    </row>
    <row r="912" spans="1:4">
      <c r="A912" s="1">
        <v>545.5</v>
      </c>
      <c r="B912" s="1">
        <v>-3.8300000000000001E-3</v>
      </c>
      <c r="C912" s="1">
        <v>1.6250000000000001E-2</v>
      </c>
      <c r="D912" s="1">
        <v>-2.3910000000000001E-2</v>
      </c>
    </row>
    <row r="913" spans="1:4">
      <c r="A913" s="1">
        <v>545</v>
      </c>
      <c r="B913" s="1">
        <v>9.1400000000000006E-3</v>
      </c>
      <c r="C913" s="1">
        <v>1.2070000000000001E-2</v>
      </c>
      <c r="D913" s="1">
        <v>6.2100000000000002E-3</v>
      </c>
    </row>
    <row r="914" spans="1:4">
      <c r="A914" s="1">
        <v>544.5</v>
      </c>
      <c r="B914" s="1">
        <v>2.4000000000000001E-4</v>
      </c>
      <c r="C914" s="1">
        <v>0</v>
      </c>
      <c r="D914" s="1">
        <v>4.8000000000000001E-4</v>
      </c>
    </row>
    <row r="915" spans="1:4">
      <c r="A915" s="1">
        <v>544</v>
      </c>
      <c r="B915" s="1">
        <v>-1.196E-2</v>
      </c>
      <c r="C915" s="1">
        <v>1.091E-2</v>
      </c>
      <c r="D915" s="1">
        <v>-3.4840000000000003E-2</v>
      </c>
    </row>
    <row r="916" spans="1:4">
      <c r="A916" s="1">
        <v>543.5</v>
      </c>
      <c r="B916" s="1">
        <v>-3.0699999999999998E-3</v>
      </c>
      <c r="C916" s="1">
        <v>1.5310000000000001E-2</v>
      </c>
      <c r="D916" s="1">
        <v>-2.145E-2</v>
      </c>
    </row>
    <row r="917" spans="1:4">
      <c r="A917" s="1">
        <v>543</v>
      </c>
      <c r="B917" s="1">
        <v>-1.1900000000000001E-3</v>
      </c>
      <c r="C917" s="1">
        <v>0</v>
      </c>
      <c r="D917" s="1">
        <v>-2.3800000000000002E-3</v>
      </c>
    </row>
    <row r="918" spans="1:4">
      <c r="A918" s="1">
        <v>542.5</v>
      </c>
      <c r="B918" s="1">
        <v>7.0299999999999998E-3</v>
      </c>
      <c r="C918" s="1">
        <v>8.8100000000000001E-3</v>
      </c>
      <c r="D918" s="1">
        <v>5.2399999999999999E-3</v>
      </c>
    </row>
    <row r="919" spans="1:4">
      <c r="A919" s="1">
        <v>542</v>
      </c>
      <c r="B919" s="1">
        <v>-1.4919999999999999E-2</v>
      </c>
      <c r="C919" s="1">
        <v>1.4840000000000001E-2</v>
      </c>
      <c r="D919" s="1">
        <v>-4.4679999999999997E-2</v>
      </c>
    </row>
    <row r="920" spans="1:4">
      <c r="A920" s="1">
        <v>541.5</v>
      </c>
      <c r="B920" s="1">
        <v>-2.3900000000000002E-3</v>
      </c>
      <c r="C920" s="1">
        <v>4.6000000000000001E-4</v>
      </c>
      <c r="D920" s="1">
        <v>-5.2399999999999999E-3</v>
      </c>
    </row>
    <row r="921" spans="1:4">
      <c r="A921" s="1">
        <v>541</v>
      </c>
      <c r="B921" s="1">
        <v>1.042E-2</v>
      </c>
      <c r="C921" s="1">
        <v>1.2749999999999999E-2</v>
      </c>
      <c r="D921" s="1">
        <v>8.09E-3</v>
      </c>
    </row>
    <row r="922" spans="1:4">
      <c r="A922" s="1">
        <v>540.5</v>
      </c>
      <c r="B922" s="1">
        <v>1.66E-3</v>
      </c>
      <c r="C922" s="1">
        <v>9.9699999999999997E-3</v>
      </c>
      <c r="D922" s="1">
        <v>-6.6600000000000001E-3</v>
      </c>
    </row>
    <row r="923" spans="1:4">
      <c r="A923" s="1">
        <v>540</v>
      </c>
      <c r="B923" s="1">
        <v>-1.11E-2</v>
      </c>
      <c r="C923" s="1">
        <v>4.4000000000000003E-3</v>
      </c>
      <c r="D923" s="1">
        <v>-2.6599999999999999E-2</v>
      </c>
    </row>
    <row r="924" spans="1:4">
      <c r="A924" s="1">
        <v>539.5</v>
      </c>
      <c r="B924" s="1">
        <v>3.3E-3</v>
      </c>
      <c r="C924" s="1">
        <v>1.8500000000000001E-3</v>
      </c>
      <c r="D924" s="1">
        <v>4.7499999999999999E-3</v>
      </c>
    </row>
    <row r="925" spans="1:4">
      <c r="A925" s="1">
        <v>539</v>
      </c>
      <c r="B925" s="1">
        <v>7.8100000000000001E-3</v>
      </c>
      <c r="C925" s="1">
        <v>1.39E-3</v>
      </c>
      <c r="D925" s="1">
        <v>1.423E-2</v>
      </c>
    </row>
    <row r="926" spans="1:4">
      <c r="A926" s="1">
        <v>538.5</v>
      </c>
      <c r="B926" s="1">
        <v>4.5399999999999998E-3</v>
      </c>
      <c r="C926" s="1">
        <v>1.619E-2</v>
      </c>
      <c r="D926" s="1">
        <v>-7.11E-3</v>
      </c>
    </row>
    <row r="927" spans="1:4">
      <c r="A927" s="1">
        <v>538</v>
      </c>
      <c r="B927" s="1">
        <v>-2.5699999999999998E-3</v>
      </c>
      <c r="C927" s="1">
        <v>6.7099999999999998E-3</v>
      </c>
      <c r="D927" s="1">
        <v>-1.1849999999999999E-2</v>
      </c>
    </row>
    <row r="928" spans="1:4">
      <c r="A928" s="1">
        <v>537.5</v>
      </c>
      <c r="B928" s="1">
        <v>2.6199999999999999E-3</v>
      </c>
      <c r="C928" s="1">
        <v>-1.39E-3</v>
      </c>
      <c r="D928" s="1">
        <v>6.6299999999999996E-3</v>
      </c>
    </row>
    <row r="929" spans="1:4">
      <c r="A929" s="1">
        <v>537</v>
      </c>
      <c r="B929" s="1">
        <v>-2.5699999999999998E-3</v>
      </c>
      <c r="C929" s="1">
        <v>7.1700000000000002E-3</v>
      </c>
      <c r="D929" s="1">
        <v>-1.231E-2</v>
      </c>
    </row>
    <row r="930" spans="1:4">
      <c r="A930" s="1">
        <v>536.5</v>
      </c>
      <c r="B930" s="1">
        <v>-2.2899999999999999E-3</v>
      </c>
      <c r="C930" s="1">
        <v>1.34E-2</v>
      </c>
      <c r="D930" s="1">
        <v>-1.7979999999999999E-2</v>
      </c>
    </row>
    <row r="931" spans="1:4">
      <c r="A931" s="1">
        <v>536</v>
      </c>
      <c r="B931" s="1">
        <v>8.4600000000000005E-3</v>
      </c>
      <c r="C931" s="1">
        <v>5.0899999999999999E-3</v>
      </c>
      <c r="D931" s="1">
        <v>1.1820000000000001E-2</v>
      </c>
    </row>
    <row r="932" spans="1:4">
      <c r="A932" s="1">
        <v>535.5</v>
      </c>
      <c r="B932" s="1">
        <v>-8.5000000000000006E-3</v>
      </c>
      <c r="C932" s="1">
        <v>-1.8500000000000001E-3</v>
      </c>
      <c r="D932" s="1">
        <v>-1.5140000000000001E-2</v>
      </c>
    </row>
    <row r="933" spans="1:4">
      <c r="A933" s="1">
        <v>535</v>
      </c>
      <c r="B933" s="1">
        <v>3.1099999999999999E-3</v>
      </c>
      <c r="C933" s="1">
        <v>1.8030000000000001E-2</v>
      </c>
      <c r="D933" s="1">
        <v>-1.1820000000000001E-2</v>
      </c>
    </row>
    <row r="934" spans="1:4">
      <c r="A934" s="1">
        <v>534.5</v>
      </c>
      <c r="B934" s="1">
        <v>6.6699999999999997E-3</v>
      </c>
      <c r="C934" s="1">
        <v>5.7800000000000004E-3</v>
      </c>
      <c r="D934" s="1">
        <v>7.5599999999999999E-3</v>
      </c>
    </row>
    <row r="935" spans="1:4">
      <c r="A935" s="1">
        <v>534</v>
      </c>
      <c r="B935" s="1">
        <v>-3.7699999999999999E-3</v>
      </c>
      <c r="C935" s="1">
        <v>1.039E-2</v>
      </c>
      <c r="D935" s="1">
        <v>-1.7940000000000001E-2</v>
      </c>
    </row>
    <row r="936" spans="1:4">
      <c r="A936" s="1">
        <v>533.5</v>
      </c>
      <c r="B936" s="1">
        <v>3.3300000000000001E-3</v>
      </c>
      <c r="C936" s="1">
        <v>9.0100000000000006E-3</v>
      </c>
      <c r="D936" s="1">
        <v>-2.3600000000000001E-3</v>
      </c>
    </row>
    <row r="937" spans="1:4">
      <c r="A937" s="1">
        <v>533</v>
      </c>
      <c r="B937" s="1">
        <v>5.4599999999999996E-3</v>
      </c>
      <c r="C937" s="1">
        <v>1.8939999999999999E-2</v>
      </c>
      <c r="D937" s="1">
        <v>-8.0300000000000007E-3</v>
      </c>
    </row>
    <row r="938" spans="1:4">
      <c r="A938" s="1">
        <v>532.5</v>
      </c>
      <c r="B938" s="1">
        <v>3.8899999999999998E-3</v>
      </c>
      <c r="C938" s="1">
        <v>2.2870000000000001E-2</v>
      </c>
      <c r="D938" s="1">
        <v>-1.5089999999999999E-2</v>
      </c>
    </row>
    <row r="939" spans="1:4">
      <c r="A939" s="1">
        <v>532</v>
      </c>
      <c r="B939" s="1">
        <v>1.3780000000000001E-2</v>
      </c>
      <c r="C939" s="1">
        <v>1.341E-2</v>
      </c>
      <c r="D939" s="1">
        <v>1.4149999999999999E-2</v>
      </c>
    </row>
    <row r="940" spans="1:4">
      <c r="A940" s="1">
        <v>531.5</v>
      </c>
      <c r="B940" s="1">
        <v>5.3499999999999997E-3</v>
      </c>
      <c r="C940" s="1">
        <v>1.9179999999999999E-2</v>
      </c>
      <c r="D940" s="1">
        <v>-8.4799999999999997E-3</v>
      </c>
    </row>
    <row r="941" spans="1:4">
      <c r="A941" s="1">
        <v>531</v>
      </c>
      <c r="B941" s="1">
        <v>5.4999999999999997E-3</v>
      </c>
      <c r="C941" s="1">
        <v>2.6550000000000001E-2</v>
      </c>
      <c r="D941" s="1">
        <v>-1.554E-2</v>
      </c>
    </row>
    <row r="942" spans="1:4">
      <c r="A942" s="1">
        <v>530.5</v>
      </c>
      <c r="B942" s="1">
        <v>1.167E-2</v>
      </c>
      <c r="C942" s="1">
        <v>1.0619999999999999E-2</v>
      </c>
      <c r="D942" s="1">
        <v>1.272E-2</v>
      </c>
    </row>
    <row r="943" spans="1:4">
      <c r="A943" s="1">
        <v>530</v>
      </c>
      <c r="B943" s="1">
        <v>6.9999999999999994E-5</v>
      </c>
      <c r="C943" s="1">
        <v>1.6150000000000001E-2</v>
      </c>
      <c r="D943" s="1">
        <v>-1.6E-2</v>
      </c>
    </row>
    <row r="944" spans="1:4">
      <c r="A944" s="1">
        <v>529.5</v>
      </c>
      <c r="B944" s="1">
        <v>9.9299999999999996E-3</v>
      </c>
      <c r="C944" s="1">
        <v>1.9859999999999999E-2</v>
      </c>
      <c r="D944" s="1">
        <v>0</v>
      </c>
    </row>
    <row r="945" spans="1:4">
      <c r="A945" s="1">
        <v>529</v>
      </c>
      <c r="B945" s="1">
        <v>1.537E-2</v>
      </c>
      <c r="C945" s="1">
        <v>1.7069999999999998E-2</v>
      </c>
      <c r="D945" s="1">
        <v>1.366E-2</v>
      </c>
    </row>
    <row r="946" spans="1:4">
      <c r="A946" s="1">
        <v>528.5</v>
      </c>
      <c r="B946" s="1">
        <v>-6.3699999999999998E-3</v>
      </c>
      <c r="C946" s="1">
        <v>2.31E-3</v>
      </c>
      <c r="D946" s="1">
        <v>-1.5049999999999999E-2</v>
      </c>
    </row>
    <row r="947" spans="1:4">
      <c r="A947" s="1">
        <v>528</v>
      </c>
      <c r="B947" s="1">
        <v>-2.5200000000000001E-3</v>
      </c>
      <c r="C947" s="1">
        <v>4.8500000000000001E-3</v>
      </c>
      <c r="D947" s="1">
        <v>-9.8799999999999999E-3</v>
      </c>
    </row>
    <row r="948" spans="1:4">
      <c r="A948" s="1">
        <v>527.5</v>
      </c>
      <c r="B948" s="1">
        <v>1.0840000000000001E-2</v>
      </c>
      <c r="C948" s="1">
        <v>9.9299999999999996E-3</v>
      </c>
      <c r="D948" s="1">
        <v>1.176E-2</v>
      </c>
    </row>
    <row r="949" spans="1:4">
      <c r="A949" s="1">
        <v>527</v>
      </c>
      <c r="B949" s="1">
        <v>-7.9500000000000005E-3</v>
      </c>
      <c r="C949" s="1">
        <v>7.1500000000000001E-3</v>
      </c>
      <c r="D949" s="1">
        <v>-2.3060000000000001E-2</v>
      </c>
    </row>
    <row r="950" spans="1:4">
      <c r="A950" s="1">
        <v>526.5</v>
      </c>
      <c r="B950" s="1">
        <v>1.5900000000000001E-3</v>
      </c>
      <c r="C950" s="1">
        <v>-6.2300000000000003E-3</v>
      </c>
      <c r="D950" s="1">
        <v>9.4199999999999996E-3</v>
      </c>
    </row>
    <row r="951" spans="1:4">
      <c r="A951" s="1">
        <v>526</v>
      </c>
      <c r="B951" s="1">
        <v>1.06E-3</v>
      </c>
      <c r="C951" s="1">
        <v>1.154E-2</v>
      </c>
      <c r="D951" s="1">
        <v>-9.4199999999999996E-3</v>
      </c>
    </row>
    <row r="952" spans="1:4">
      <c r="A952" s="1">
        <v>525.5</v>
      </c>
      <c r="B952" s="1">
        <v>-4.0800000000000003E-3</v>
      </c>
      <c r="C952" s="1">
        <v>8.3000000000000001E-3</v>
      </c>
      <c r="D952" s="1">
        <v>-1.6469999999999999E-2</v>
      </c>
    </row>
    <row r="953" spans="1:4">
      <c r="A953" s="1">
        <v>525</v>
      </c>
      <c r="B953" s="1">
        <v>7.1300000000000001E-3</v>
      </c>
      <c r="C953" s="1">
        <v>4.8500000000000001E-3</v>
      </c>
      <c r="D953" s="1">
        <v>9.4199999999999996E-3</v>
      </c>
    </row>
    <row r="954" spans="1:4">
      <c r="A954" s="1">
        <v>524.5</v>
      </c>
      <c r="B954" s="1">
        <v>-1.0869999999999999E-2</v>
      </c>
      <c r="C954" s="1">
        <v>4.6100000000000004E-3</v>
      </c>
      <c r="D954" s="1">
        <v>-2.6360000000000001E-2</v>
      </c>
    </row>
    <row r="955" spans="1:4">
      <c r="A955" s="1">
        <v>524</v>
      </c>
      <c r="B955" s="1">
        <v>-1.65E-3</v>
      </c>
      <c r="C955" s="1">
        <v>0</v>
      </c>
      <c r="D955" s="1">
        <v>-3.29E-3</v>
      </c>
    </row>
    <row r="956" spans="1:4">
      <c r="A956" s="1">
        <v>523.5</v>
      </c>
      <c r="B956" s="1">
        <v>8.0999999999999996E-3</v>
      </c>
      <c r="C956" s="1">
        <v>1.6199999999999999E-3</v>
      </c>
      <c r="D956" s="1">
        <v>1.4590000000000001E-2</v>
      </c>
    </row>
    <row r="957" spans="1:4">
      <c r="A957" s="1">
        <v>523</v>
      </c>
      <c r="B957" s="1">
        <v>-9.2800000000000001E-3</v>
      </c>
      <c r="C957" s="1">
        <v>1.0160000000000001E-2</v>
      </c>
      <c r="D957" s="1">
        <v>-2.8719999999999999E-2</v>
      </c>
    </row>
    <row r="958" spans="1:4">
      <c r="A958" s="1">
        <v>522.5</v>
      </c>
      <c r="B958" s="1">
        <v>9.9100000000000004E-3</v>
      </c>
      <c r="C958" s="1">
        <v>1.04E-2</v>
      </c>
      <c r="D958" s="1">
        <v>9.41E-3</v>
      </c>
    </row>
    <row r="959" spans="1:4">
      <c r="A959" s="1">
        <v>522</v>
      </c>
      <c r="B959" s="1">
        <v>-3.63E-3</v>
      </c>
      <c r="C959" s="1">
        <v>-1.6199999999999999E-3</v>
      </c>
      <c r="D959" s="1">
        <v>-5.64E-3</v>
      </c>
    </row>
    <row r="960" spans="1:4">
      <c r="A960" s="1">
        <v>521.5</v>
      </c>
      <c r="B960" s="1">
        <v>-5.7999999999999996E-3</v>
      </c>
      <c r="C960" s="1">
        <v>3.46E-3</v>
      </c>
      <c r="D960" s="1">
        <v>-1.506E-2</v>
      </c>
    </row>
    <row r="961" spans="1:4">
      <c r="A961" s="1">
        <v>521</v>
      </c>
      <c r="B961" s="1">
        <v>7.3699999999999998E-3</v>
      </c>
      <c r="C961" s="1">
        <v>4.8500000000000001E-3</v>
      </c>
      <c r="D961" s="1">
        <v>9.8899999999999995E-3</v>
      </c>
    </row>
    <row r="962" spans="1:4">
      <c r="A962" s="1">
        <v>520.5</v>
      </c>
      <c r="B962" s="1">
        <v>4.7299999999999998E-3</v>
      </c>
      <c r="C962" s="1">
        <v>1.04E-2</v>
      </c>
      <c r="D962" s="1">
        <v>-9.3999999999999997E-4</v>
      </c>
    </row>
    <row r="963" spans="1:4">
      <c r="A963" s="1">
        <v>520</v>
      </c>
      <c r="B963" s="1">
        <v>-3.8E-3</v>
      </c>
      <c r="C963" s="1">
        <v>3.2399999999999998E-3</v>
      </c>
      <c r="D963" s="1">
        <v>-1.0840000000000001E-2</v>
      </c>
    </row>
    <row r="964" spans="1:4">
      <c r="A964" s="1">
        <v>519.5</v>
      </c>
      <c r="B964" s="1">
        <v>7.7099999999999998E-3</v>
      </c>
      <c r="C964" s="1">
        <v>6.9300000000000004E-3</v>
      </c>
      <c r="D964" s="1">
        <v>8.4799999999999997E-3</v>
      </c>
    </row>
    <row r="965" spans="1:4">
      <c r="A965" s="1">
        <v>519</v>
      </c>
      <c r="B965" s="1">
        <v>1.2959999999999999E-2</v>
      </c>
      <c r="C965" s="1">
        <v>1.226E-2</v>
      </c>
      <c r="D965" s="1">
        <v>1.366E-2</v>
      </c>
    </row>
    <row r="966" spans="1:4">
      <c r="A966" s="1">
        <v>518.5</v>
      </c>
      <c r="B966" s="1">
        <v>-3.0500000000000002E-3</v>
      </c>
      <c r="C966" s="1">
        <v>1.227E-2</v>
      </c>
      <c r="D966" s="1">
        <v>-1.8360000000000001E-2</v>
      </c>
    </row>
    <row r="967" spans="1:4">
      <c r="A967" s="1">
        <v>518</v>
      </c>
      <c r="B967" s="1">
        <v>5.4299999999999999E-3</v>
      </c>
      <c r="C967" s="1">
        <v>-4.6000000000000001E-4</v>
      </c>
      <c r="D967" s="1">
        <v>1.132E-2</v>
      </c>
    </row>
    <row r="968" spans="1:4">
      <c r="A968" s="1">
        <v>517.5</v>
      </c>
      <c r="B968" s="1">
        <v>1.4200000000000001E-2</v>
      </c>
      <c r="C968" s="1">
        <v>6.7099999999999998E-3</v>
      </c>
      <c r="D968" s="1">
        <v>2.1690000000000001E-2</v>
      </c>
    </row>
    <row r="969" spans="1:4">
      <c r="A969" s="1">
        <v>517</v>
      </c>
      <c r="B969" s="1">
        <v>1.0789999999999999E-2</v>
      </c>
      <c r="C969" s="1">
        <v>1.9230000000000001E-2</v>
      </c>
      <c r="D969" s="1">
        <v>2.3600000000000001E-3</v>
      </c>
    </row>
    <row r="970" spans="1:4">
      <c r="A970" s="1">
        <v>516.5</v>
      </c>
      <c r="B970" s="1">
        <v>-9.2399999999999999E-3</v>
      </c>
      <c r="C970" s="1">
        <v>4.6299999999999996E-3</v>
      </c>
      <c r="D970" s="1">
        <v>-2.3109999999999999E-2</v>
      </c>
    </row>
    <row r="971" spans="1:4">
      <c r="A971" s="1">
        <v>516</v>
      </c>
      <c r="B971" s="1">
        <v>1.2869999999999999E-2</v>
      </c>
      <c r="C971" s="1">
        <v>2.4320000000000001E-2</v>
      </c>
      <c r="D971" s="1">
        <v>1.42E-3</v>
      </c>
    </row>
    <row r="972" spans="1:4">
      <c r="A972" s="1">
        <v>515.5</v>
      </c>
      <c r="B972" s="1">
        <v>1.7999999999999999E-2</v>
      </c>
      <c r="C972" s="1">
        <v>3.1280000000000002E-2</v>
      </c>
      <c r="D972" s="1">
        <v>4.7200000000000002E-3</v>
      </c>
    </row>
    <row r="973" spans="1:4">
      <c r="A973" s="1">
        <v>515</v>
      </c>
      <c r="B973" s="1">
        <v>1.3310000000000001E-2</v>
      </c>
      <c r="C973" s="1">
        <v>2.8029999999999999E-2</v>
      </c>
      <c r="D973" s="1">
        <v>-1.42E-3</v>
      </c>
    </row>
    <row r="974" spans="1:4">
      <c r="A974" s="1">
        <v>514.5</v>
      </c>
      <c r="B974" s="1">
        <v>1.388E-2</v>
      </c>
      <c r="C974" s="1">
        <v>4.2880000000000001E-2</v>
      </c>
      <c r="D974" s="1">
        <v>-1.511E-2</v>
      </c>
    </row>
    <row r="975" spans="1:4">
      <c r="A975" s="1">
        <v>514</v>
      </c>
      <c r="B975" s="1">
        <v>2.793E-2</v>
      </c>
      <c r="C975" s="1">
        <v>5.7759999999999999E-2</v>
      </c>
      <c r="D975" s="1">
        <v>-1.89E-3</v>
      </c>
    </row>
    <row r="976" spans="1:4">
      <c r="A976" s="1">
        <v>513.5</v>
      </c>
      <c r="B976" s="1">
        <v>3.3590000000000002E-2</v>
      </c>
      <c r="C976" s="1">
        <v>3.8330000000000003E-2</v>
      </c>
      <c r="D976" s="1">
        <v>2.8850000000000001E-2</v>
      </c>
    </row>
    <row r="977" spans="1:4">
      <c r="A977" s="1">
        <v>513</v>
      </c>
      <c r="B977" s="1">
        <v>4.0349999999999997E-2</v>
      </c>
      <c r="C977" s="1">
        <v>4.759E-2</v>
      </c>
      <c r="D977" s="1">
        <v>3.3119999999999997E-2</v>
      </c>
    </row>
    <row r="978" spans="1:4">
      <c r="A978" s="1">
        <v>512.5</v>
      </c>
      <c r="B978" s="1">
        <v>2.5839999999999998E-2</v>
      </c>
      <c r="C978" s="1">
        <v>4.4569999999999999E-2</v>
      </c>
      <c r="D978" s="1">
        <v>7.1000000000000004E-3</v>
      </c>
    </row>
    <row r="979" spans="1:4">
      <c r="A979" s="1">
        <v>512</v>
      </c>
      <c r="B979" s="1">
        <v>3.1739999999999997E-2</v>
      </c>
      <c r="C979" s="1">
        <v>2.4170000000000001E-2</v>
      </c>
      <c r="D979" s="1">
        <v>3.9309999999999998E-2</v>
      </c>
    </row>
    <row r="980" spans="1:4">
      <c r="A980" s="1">
        <v>511.5</v>
      </c>
      <c r="B980" s="1">
        <v>2.9049999999999999E-2</v>
      </c>
      <c r="C980" s="1">
        <v>2.3E-2</v>
      </c>
      <c r="D980" s="1">
        <v>3.5099999999999999E-2</v>
      </c>
    </row>
    <row r="981" spans="1:4">
      <c r="A981" s="1">
        <v>511</v>
      </c>
      <c r="B981" s="1">
        <v>1.256E-2</v>
      </c>
      <c r="C981" s="1">
        <v>2.4170000000000001E-2</v>
      </c>
      <c r="D981" s="1">
        <v>9.5E-4</v>
      </c>
    </row>
    <row r="982" spans="1:4">
      <c r="A982" s="1">
        <v>510.5</v>
      </c>
      <c r="B982" s="1">
        <v>1.223E-2</v>
      </c>
      <c r="C982" s="1">
        <v>1.023E-2</v>
      </c>
      <c r="D982" s="1">
        <v>1.4239999999999999E-2</v>
      </c>
    </row>
    <row r="983" spans="1:4">
      <c r="A983" s="1">
        <v>510</v>
      </c>
      <c r="B983" s="1">
        <v>2.1600000000000001E-2</v>
      </c>
      <c r="C983" s="1">
        <v>1.14E-2</v>
      </c>
      <c r="D983" s="1">
        <v>3.1800000000000002E-2</v>
      </c>
    </row>
    <row r="984" spans="1:4">
      <c r="A984" s="1">
        <v>509.5</v>
      </c>
      <c r="B984" s="1">
        <v>7.9699999999999997E-3</v>
      </c>
      <c r="C984" s="1">
        <v>1.0240000000000001E-2</v>
      </c>
      <c r="D984" s="1">
        <v>5.7000000000000002E-3</v>
      </c>
    </row>
    <row r="985" spans="1:4">
      <c r="A985" s="1">
        <v>509</v>
      </c>
      <c r="B985" s="1">
        <v>2.8400000000000001E-3</v>
      </c>
      <c r="C985" s="1">
        <v>1.234E-2</v>
      </c>
      <c r="D985" s="1">
        <v>-6.6600000000000001E-3</v>
      </c>
    </row>
    <row r="986" spans="1:4">
      <c r="A986" s="1">
        <v>508.5</v>
      </c>
      <c r="B986" s="1">
        <v>-3.8999999999999998E-3</v>
      </c>
      <c r="C986" s="1">
        <v>-2.0999999999999999E-3</v>
      </c>
      <c r="D986" s="1">
        <v>-5.7099999999999998E-3</v>
      </c>
    </row>
    <row r="987" spans="1:4">
      <c r="A987" s="1">
        <v>508</v>
      </c>
      <c r="B987" s="1">
        <v>9.4599999999999997E-3</v>
      </c>
      <c r="C987" s="1">
        <v>6.0699999999999999E-3</v>
      </c>
      <c r="D987" s="1">
        <v>1.285E-2</v>
      </c>
    </row>
    <row r="988" spans="1:4">
      <c r="A988" s="1">
        <v>507.5</v>
      </c>
      <c r="B988" s="1">
        <v>7.9900000000000006E-3</v>
      </c>
      <c r="C988" s="1">
        <v>1.027E-2</v>
      </c>
      <c r="D988" s="1">
        <v>5.7200000000000003E-3</v>
      </c>
    </row>
    <row r="989" spans="1:4">
      <c r="A989" s="1">
        <v>507</v>
      </c>
      <c r="B989" s="1">
        <v>-8.5699999999999995E-3</v>
      </c>
      <c r="C989" s="1">
        <v>-1.4E-3</v>
      </c>
      <c r="D989" s="1">
        <v>-1.5740000000000001E-2</v>
      </c>
    </row>
    <row r="990" spans="1:4">
      <c r="A990" s="1">
        <v>506.5</v>
      </c>
      <c r="B990" s="1">
        <v>3.5799999999999998E-3</v>
      </c>
      <c r="C990" s="1">
        <v>1.0500000000000001E-2</v>
      </c>
      <c r="D990" s="1">
        <v>-3.3400000000000001E-3</v>
      </c>
    </row>
    <row r="991" spans="1:4">
      <c r="A991" s="1">
        <v>506</v>
      </c>
      <c r="B991" s="1">
        <v>1.499E-2</v>
      </c>
      <c r="C991" s="1">
        <v>1.4710000000000001E-2</v>
      </c>
      <c r="D991" s="1">
        <v>1.5270000000000001E-2</v>
      </c>
    </row>
    <row r="992" spans="1:4">
      <c r="A992" s="1">
        <v>505.5</v>
      </c>
      <c r="B992" s="1">
        <v>-3.8800000000000002E-3</v>
      </c>
      <c r="C992" s="1">
        <v>5.1399999999999996E-3</v>
      </c>
      <c r="D992" s="1">
        <v>-1.29E-2</v>
      </c>
    </row>
    <row r="993" spans="1:4">
      <c r="A993" s="1">
        <v>505</v>
      </c>
      <c r="B993" s="1">
        <v>-7.0499999999999998E-3</v>
      </c>
      <c r="C993" s="1">
        <v>-2.3000000000000001E-4</v>
      </c>
      <c r="D993" s="1">
        <v>-1.387E-2</v>
      </c>
    </row>
    <row r="994" spans="1:4">
      <c r="A994" s="1">
        <v>504.5</v>
      </c>
      <c r="B994" s="1">
        <v>6.6299999999999996E-3</v>
      </c>
      <c r="C994" s="1">
        <v>-4.45E-3</v>
      </c>
      <c r="D994" s="1">
        <v>1.772E-2</v>
      </c>
    </row>
    <row r="995" spans="1:4">
      <c r="A995" s="1">
        <v>504</v>
      </c>
      <c r="B995" s="1">
        <v>7.62E-3</v>
      </c>
      <c r="C995" s="1">
        <v>3.7399999999999998E-3</v>
      </c>
      <c r="D995" s="1">
        <v>1.15E-2</v>
      </c>
    </row>
    <row r="996" spans="1:4">
      <c r="A996" s="1">
        <v>503.5</v>
      </c>
      <c r="B996" s="1">
        <v>-9.2000000000000003E-4</v>
      </c>
      <c r="C996" s="1">
        <v>6.79E-3</v>
      </c>
      <c r="D996" s="1">
        <v>-8.6300000000000005E-3</v>
      </c>
    </row>
    <row r="997" spans="1:4">
      <c r="A997" s="1">
        <v>503</v>
      </c>
      <c r="B997" s="1">
        <v>-5.0200000000000002E-3</v>
      </c>
      <c r="C997" s="1">
        <v>-1.41E-3</v>
      </c>
      <c r="D997" s="1">
        <v>-8.6300000000000005E-3</v>
      </c>
    </row>
    <row r="998" spans="1:4">
      <c r="A998" s="1">
        <v>502.5</v>
      </c>
      <c r="B998" s="1">
        <v>3.7200000000000002E-3</v>
      </c>
      <c r="C998" s="1">
        <v>2.3000000000000001E-4</v>
      </c>
      <c r="D998" s="1">
        <v>7.2100000000000003E-3</v>
      </c>
    </row>
    <row r="999" spans="1:4">
      <c r="A999" s="1">
        <v>502</v>
      </c>
      <c r="B999" s="1">
        <v>1.74E-3</v>
      </c>
      <c r="C999" s="1">
        <v>4.9199999999999999E-3</v>
      </c>
      <c r="D999" s="1">
        <v>-1.4400000000000001E-3</v>
      </c>
    </row>
    <row r="1000" spans="1:4">
      <c r="A1000" s="1">
        <v>501.5</v>
      </c>
      <c r="B1000" s="1">
        <v>-6.3099999999999996E-3</v>
      </c>
      <c r="C1000" s="1">
        <v>1.4319999999999999E-2</v>
      </c>
      <c r="D1000" s="1">
        <v>-2.6929999999999999E-2</v>
      </c>
    </row>
    <row r="1001" spans="1:4">
      <c r="A1001" s="1">
        <v>501</v>
      </c>
      <c r="B1001" s="1">
        <v>2.4099999999999998E-3</v>
      </c>
      <c r="C1001" s="1">
        <v>9.6299999999999997E-3</v>
      </c>
      <c r="D1001" s="1">
        <v>-4.8199999999999996E-3</v>
      </c>
    </row>
    <row r="1002" spans="1:4">
      <c r="A1002" s="1">
        <v>500.5</v>
      </c>
      <c r="B1002" s="1">
        <v>5.64E-3</v>
      </c>
      <c r="C1002" s="1">
        <v>2.1099999999999999E-3</v>
      </c>
      <c r="D1002" s="1">
        <v>9.1599999999999997E-3</v>
      </c>
    </row>
    <row r="1003" spans="1:4">
      <c r="A1003" s="1">
        <v>500</v>
      </c>
      <c r="B1003" s="1">
        <v>-1.098E-2</v>
      </c>
      <c r="C1003" s="1">
        <v>2.4000000000000001E-4</v>
      </c>
      <c r="D1003" s="1">
        <v>-2.2190000000000001E-2</v>
      </c>
    </row>
    <row r="1004" spans="1:4">
      <c r="A1004" s="1">
        <v>499.5</v>
      </c>
      <c r="B1004" s="1">
        <v>-1.4999999999999999E-4</v>
      </c>
      <c r="C1004" s="1">
        <v>2.1199999999999999E-3</v>
      </c>
      <c r="D1004" s="1">
        <v>-2.4199999999999998E-3</v>
      </c>
    </row>
    <row r="1005" spans="1:4">
      <c r="A1005" s="1">
        <v>499</v>
      </c>
      <c r="B1005" s="1">
        <v>-2.2499999999999998E-3</v>
      </c>
      <c r="C1005" s="1">
        <v>5.6499999999999996E-3</v>
      </c>
      <c r="D1005" s="1">
        <v>-1.0149999999999999E-2</v>
      </c>
    </row>
    <row r="1006" spans="1:4">
      <c r="A1006" s="1">
        <v>498.5</v>
      </c>
      <c r="B1006" s="1">
        <v>3.9199999999999999E-3</v>
      </c>
      <c r="C1006" s="1">
        <v>5.4200000000000003E-3</v>
      </c>
      <c r="D1006" s="1">
        <v>2.4199999999999998E-3</v>
      </c>
    </row>
    <row r="1007" spans="1:4">
      <c r="A1007" s="1">
        <v>498</v>
      </c>
      <c r="B1007" s="1">
        <v>5.0000000000000002E-5</v>
      </c>
      <c r="C1007" s="1">
        <v>4.9500000000000004E-3</v>
      </c>
      <c r="D1007" s="1">
        <v>-4.8500000000000001E-3</v>
      </c>
    </row>
    <row r="1008" spans="1:4">
      <c r="A1008" s="1">
        <v>497.5</v>
      </c>
      <c r="B1008" s="1">
        <v>-5.5199999999999997E-3</v>
      </c>
      <c r="C1008" s="1">
        <v>4.4799999999999996E-3</v>
      </c>
      <c r="D1008" s="1">
        <v>-1.553E-2</v>
      </c>
    </row>
    <row r="1009" spans="1:4">
      <c r="A1009" s="1">
        <v>497</v>
      </c>
      <c r="B1009" s="1">
        <v>5.1500000000000001E-3</v>
      </c>
      <c r="C1009" s="1">
        <v>1.274E-2</v>
      </c>
      <c r="D1009" s="1">
        <v>-2.4299999999999999E-3</v>
      </c>
    </row>
    <row r="1010" spans="1:4">
      <c r="A1010" s="1">
        <v>496.5</v>
      </c>
      <c r="B1010" s="1">
        <v>1.2279999999999999E-2</v>
      </c>
      <c r="C1010" s="1">
        <v>8.0300000000000007E-3</v>
      </c>
      <c r="D1010" s="1">
        <v>1.652E-2</v>
      </c>
    </row>
    <row r="1011" spans="1:4">
      <c r="A1011" s="1">
        <v>496</v>
      </c>
      <c r="B1011" s="1">
        <v>-2.2300000000000002E-3</v>
      </c>
      <c r="C1011" s="1">
        <v>2.3600000000000001E-3</v>
      </c>
      <c r="D1011" s="1">
        <v>-6.8199999999999997E-3</v>
      </c>
    </row>
    <row r="1012" spans="1:4">
      <c r="A1012" s="1">
        <v>495.5</v>
      </c>
      <c r="B1012" s="1">
        <v>-5.1999999999999995E-4</v>
      </c>
      <c r="C1012" s="1">
        <v>1.7489999999999999E-2</v>
      </c>
      <c r="D1012" s="1">
        <v>-1.8540000000000001E-2</v>
      </c>
    </row>
    <row r="1013" spans="1:4">
      <c r="A1013" s="1">
        <v>495</v>
      </c>
      <c r="B1013" s="1">
        <v>1.376E-2</v>
      </c>
      <c r="C1013" s="1">
        <v>1.7749999999999998E-2</v>
      </c>
      <c r="D1013" s="1">
        <v>9.7699999999999992E-3</v>
      </c>
    </row>
    <row r="1014" spans="1:4">
      <c r="A1014" s="1">
        <v>494.5</v>
      </c>
      <c r="B1014" s="1">
        <v>1.055E-2</v>
      </c>
      <c r="C1014" s="1">
        <v>4.9699999999999996E-3</v>
      </c>
      <c r="D1014" s="1">
        <v>1.6129999999999999E-2</v>
      </c>
    </row>
    <row r="1015" spans="1:4">
      <c r="A1015" s="1">
        <v>494</v>
      </c>
      <c r="B1015" s="1">
        <v>1.2330000000000001E-2</v>
      </c>
      <c r="C1015" s="1">
        <v>2.6099999999999999E-3</v>
      </c>
      <c r="D1015" s="1">
        <v>2.206E-2</v>
      </c>
    </row>
    <row r="1016" spans="1:4">
      <c r="A1016" s="1">
        <v>493.5</v>
      </c>
      <c r="B1016" s="1">
        <v>-1.09E-3</v>
      </c>
      <c r="C1016" s="1">
        <v>1.3520000000000001E-2</v>
      </c>
      <c r="D1016" s="1">
        <v>-1.5699999999999999E-2</v>
      </c>
    </row>
    <row r="1017" spans="1:4">
      <c r="A1017" s="1">
        <v>493</v>
      </c>
      <c r="B1017" s="1">
        <v>1.259E-2</v>
      </c>
      <c r="C1017" s="1">
        <v>2.5170000000000001E-2</v>
      </c>
      <c r="D1017" s="1">
        <v>0</v>
      </c>
    </row>
    <row r="1018" spans="1:4">
      <c r="A1018" s="1">
        <v>492.5</v>
      </c>
      <c r="B1018" s="1">
        <v>1.6760000000000001E-2</v>
      </c>
      <c r="C1018" s="1">
        <v>1.9259999999999999E-2</v>
      </c>
      <c r="D1018" s="1">
        <v>1.426E-2</v>
      </c>
    </row>
    <row r="1019" spans="1:4">
      <c r="A1019" s="1">
        <v>492</v>
      </c>
      <c r="B1019" s="1">
        <v>1.3100000000000001E-2</v>
      </c>
      <c r="C1019" s="1">
        <v>1.7819999999999999E-2</v>
      </c>
      <c r="D1019" s="1">
        <v>8.3700000000000007E-3</v>
      </c>
    </row>
    <row r="1020" spans="1:4">
      <c r="A1020" s="1">
        <v>491.5</v>
      </c>
      <c r="B1020" s="1">
        <v>9.9000000000000008E-3</v>
      </c>
      <c r="C1020" s="1">
        <v>2.5219999999999999E-2</v>
      </c>
      <c r="D1020" s="1">
        <v>-5.4200000000000003E-3</v>
      </c>
    </row>
    <row r="1021" spans="1:4">
      <c r="A1021" s="1">
        <v>491</v>
      </c>
      <c r="B1021" s="1">
        <v>1.5939999999999999E-2</v>
      </c>
      <c r="C1021" s="1">
        <v>2.597E-2</v>
      </c>
      <c r="D1021" s="1">
        <v>5.9199999999999999E-3</v>
      </c>
    </row>
    <row r="1022" spans="1:4">
      <c r="A1022" s="1">
        <v>490.5</v>
      </c>
      <c r="B1022" s="1">
        <v>1.7940000000000001E-2</v>
      </c>
      <c r="C1022" s="1">
        <v>1.8579999999999999E-2</v>
      </c>
      <c r="D1022" s="1">
        <v>1.7299999999999999E-2</v>
      </c>
    </row>
    <row r="1023" spans="1:4">
      <c r="A1023" s="1">
        <v>490</v>
      </c>
      <c r="B1023" s="1">
        <v>-5.8900000000000003E-3</v>
      </c>
      <c r="C1023" s="1">
        <v>3.5799999999999998E-3</v>
      </c>
      <c r="D1023" s="1">
        <v>-1.5350000000000001E-2</v>
      </c>
    </row>
    <row r="1024" spans="1:4">
      <c r="A1024" s="1">
        <v>489.5</v>
      </c>
      <c r="B1024" s="1">
        <v>1.464E-2</v>
      </c>
      <c r="C1024" s="1">
        <v>6.45E-3</v>
      </c>
      <c r="D1024" s="1">
        <v>2.2839999999999999E-2</v>
      </c>
    </row>
    <row r="1025" spans="1:4">
      <c r="A1025" s="1">
        <v>489</v>
      </c>
      <c r="B1025" s="1">
        <v>1.627E-2</v>
      </c>
      <c r="C1025" s="1">
        <v>1.3140000000000001E-2</v>
      </c>
      <c r="D1025" s="1">
        <v>1.9390000000000001E-2</v>
      </c>
    </row>
    <row r="1026" spans="1:4">
      <c r="A1026" s="1">
        <v>488.5</v>
      </c>
      <c r="B1026" s="1">
        <v>4.8599999999999997E-3</v>
      </c>
      <c r="C1026" s="1">
        <v>1.172E-2</v>
      </c>
      <c r="D1026" s="1">
        <v>-1.99E-3</v>
      </c>
    </row>
    <row r="1027" spans="1:4">
      <c r="A1027" s="1">
        <v>488</v>
      </c>
      <c r="B1027" s="1">
        <v>4.1000000000000003E-3</v>
      </c>
      <c r="C1027" s="1">
        <v>1.269E-2</v>
      </c>
      <c r="D1027" s="1">
        <v>-4.4900000000000001E-3</v>
      </c>
    </row>
    <row r="1028" spans="1:4">
      <c r="A1028" s="1">
        <v>487.5</v>
      </c>
      <c r="B1028" s="1">
        <v>1.4460000000000001E-2</v>
      </c>
      <c r="C1028" s="1">
        <v>9.6000000000000002E-4</v>
      </c>
      <c r="D1028" s="1">
        <v>2.7959999999999999E-2</v>
      </c>
    </row>
    <row r="1029" spans="1:4">
      <c r="A1029" s="1">
        <v>487</v>
      </c>
      <c r="B1029" s="1">
        <v>4.7200000000000002E-3</v>
      </c>
      <c r="C1029" s="1">
        <v>1.295E-2</v>
      </c>
      <c r="D1029" s="1">
        <v>-3.5000000000000001E-3</v>
      </c>
    </row>
    <row r="1030" spans="1:4">
      <c r="A1030" s="1">
        <v>486.5</v>
      </c>
      <c r="B1030" s="1">
        <v>3.62E-3</v>
      </c>
      <c r="C1030" s="1">
        <v>1.728E-2</v>
      </c>
      <c r="D1030" s="1">
        <v>-1.004E-2</v>
      </c>
    </row>
    <row r="1031" spans="1:4">
      <c r="A1031" s="1">
        <v>486</v>
      </c>
      <c r="B1031" s="1">
        <v>8.1300000000000001E-3</v>
      </c>
      <c r="C1031" s="1">
        <v>1.2239999999999999E-2</v>
      </c>
      <c r="D1031" s="1">
        <v>4.0200000000000001E-3</v>
      </c>
    </row>
    <row r="1032" spans="1:4">
      <c r="A1032" s="1">
        <v>485.5</v>
      </c>
      <c r="B1032" s="1">
        <v>5.3099999999999996E-3</v>
      </c>
      <c r="C1032" s="1">
        <v>-9.6000000000000002E-4</v>
      </c>
      <c r="D1032" s="1">
        <v>1.157E-2</v>
      </c>
    </row>
    <row r="1033" spans="1:4">
      <c r="A1033" s="1">
        <v>485</v>
      </c>
      <c r="B1033" s="1">
        <v>-4.2100000000000002E-3</v>
      </c>
      <c r="C1033" s="1">
        <v>2.16E-3</v>
      </c>
      <c r="D1033" s="1">
        <v>-1.059E-2</v>
      </c>
    </row>
    <row r="1034" spans="1:4">
      <c r="A1034" s="1">
        <v>484.5</v>
      </c>
      <c r="B1034" s="1">
        <v>-9.2800000000000001E-3</v>
      </c>
      <c r="C1034" s="1">
        <v>8.1899999999999994E-3</v>
      </c>
      <c r="D1034" s="1">
        <v>-2.6749999999999999E-2</v>
      </c>
    </row>
    <row r="1035" spans="1:4">
      <c r="A1035" s="1">
        <v>484</v>
      </c>
      <c r="B1035" s="1">
        <v>5.3E-3</v>
      </c>
      <c r="C1035" s="1">
        <v>1.6160000000000001E-2</v>
      </c>
      <c r="D1035" s="1">
        <v>-5.5599999999999998E-3</v>
      </c>
    </row>
    <row r="1036" spans="1:4">
      <c r="A1036" s="1">
        <v>483.5</v>
      </c>
      <c r="B1036" s="1">
        <v>3.79E-3</v>
      </c>
      <c r="C1036" s="1">
        <v>5.5500000000000002E-3</v>
      </c>
      <c r="D1036" s="1">
        <v>2.0300000000000001E-3</v>
      </c>
    </row>
    <row r="1037" spans="1:4">
      <c r="A1037" s="1">
        <v>483</v>
      </c>
      <c r="B1037" s="1">
        <v>-1.2919999999999999E-2</v>
      </c>
      <c r="C1037" s="1">
        <v>-6.0400000000000002E-3</v>
      </c>
      <c r="D1037" s="1">
        <v>-1.9800000000000002E-2</v>
      </c>
    </row>
    <row r="1038" spans="1:4">
      <c r="A1038" s="1">
        <v>482.5</v>
      </c>
      <c r="B1038" s="1">
        <v>7.2999999999999996E-4</v>
      </c>
      <c r="C1038" s="1">
        <v>1.112E-2</v>
      </c>
      <c r="D1038" s="1">
        <v>-9.6699999999999998E-3</v>
      </c>
    </row>
    <row r="1039" spans="1:4">
      <c r="A1039" s="1">
        <v>482</v>
      </c>
      <c r="B1039" s="1">
        <v>1.5180000000000001E-2</v>
      </c>
      <c r="C1039" s="1">
        <v>1.8149999999999999E-2</v>
      </c>
      <c r="D1039" s="1">
        <v>1.222E-2</v>
      </c>
    </row>
    <row r="1040" spans="1:4">
      <c r="A1040" s="1">
        <v>481.5</v>
      </c>
      <c r="B1040" s="1">
        <v>-8.0199999999999994E-3</v>
      </c>
      <c r="C1040" s="1">
        <v>-7.2999999999999996E-4</v>
      </c>
      <c r="D1040" s="1">
        <v>-1.5310000000000001E-2</v>
      </c>
    </row>
    <row r="1041" spans="1:4">
      <c r="A1041" s="1">
        <v>481</v>
      </c>
      <c r="B1041" s="1">
        <v>3.9100000000000003E-3</v>
      </c>
      <c r="C1041" s="1">
        <v>6.79E-3</v>
      </c>
      <c r="D1041" s="1">
        <v>1.0200000000000001E-3</v>
      </c>
    </row>
    <row r="1042" spans="1:4">
      <c r="A1042" s="1">
        <v>480.5</v>
      </c>
      <c r="B1042" s="1">
        <v>1.417E-2</v>
      </c>
      <c r="C1042" s="1">
        <v>1.093E-2</v>
      </c>
      <c r="D1042" s="1">
        <v>1.7420000000000001E-2</v>
      </c>
    </row>
    <row r="1043" spans="1:4">
      <c r="A1043" s="1">
        <v>480</v>
      </c>
      <c r="B1043" s="1">
        <v>-1.044E-2</v>
      </c>
      <c r="C1043" s="1">
        <v>-2.9199999999999999E-3</v>
      </c>
      <c r="D1043" s="1">
        <v>-1.797E-2</v>
      </c>
    </row>
    <row r="1044" spans="1:4">
      <c r="A1044" s="1">
        <v>479.5</v>
      </c>
      <c r="B1044" s="1">
        <v>-9.4400000000000005E-3</v>
      </c>
      <c r="C1044" s="1">
        <v>1.6999999999999999E-3</v>
      </c>
      <c r="D1044" s="1">
        <v>-2.0580000000000001E-2</v>
      </c>
    </row>
    <row r="1045" spans="1:4">
      <c r="A1045" s="1">
        <v>479</v>
      </c>
      <c r="B1045" s="1">
        <v>1.069E-2</v>
      </c>
      <c r="C1045" s="1">
        <v>1.3639999999999999E-2</v>
      </c>
      <c r="D1045" s="1">
        <v>7.7400000000000004E-3</v>
      </c>
    </row>
    <row r="1046" spans="1:4">
      <c r="A1046" s="1">
        <v>478.5</v>
      </c>
      <c r="B1046" s="1">
        <v>2.81E-3</v>
      </c>
      <c r="C1046" s="1">
        <v>9.7000000000000005E-4</v>
      </c>
      <c r="D1046" s="1">
        <v>4.6499999999999996E-3</v>
      </c>
    </row>
    <row r="1047" spans="1:4">
      <c r="A1047" s="1">
        <v>478</v>
      </c>
      <c r="B1047" s="1">
        <v>-3.6000000000000002E-4</v>
      </c>
      <c r="C1047" s="1">
        <v>7.5700000000000003E-3</v>
      </c>
      <c r="D1047" s="1">
        <v>-8.2900000000000005E-3</v>
      </c>
    </row>
    <row r="1048" spans="1:4">
      <c r="A1048" s="1">
        <v>477.5</v>
      </c>
      <c r="B1048" s="1">
        <v>2.8300000000000001E-3</v>
      </c>
      <c r="C1048" s="1">
        <v>1.7590000000000001E-2</v>
      </c>
      <c r="D1048" s="1">
        <v>-1.1939999999999999E-2</v>
      </c>
    </row>
    <row r="1049" spans="1:4">
      <c r="A1049" s="1">
        <v>477</v>
      </c>
      <c r="B1049" s="1">
        <v>6.9800000000000001E-3</v>
      </c>
      <c r="C1049" s="1">
        <v>-2.6900000000000001E-3</v>
      </c>
      <c r="D1049" s="1">
        <v>1.6660000000000001E-2</v>
      </c>
    </row>
    <row r="1050" spans="1:4">
      <c r="A1050" s="1">
        <v>476.5</v>
      </c>
      <c r="B1050" s="1">
        <v>2.6199999999999999E-3</v>
      </c>
      <c r="C1050" s="1">
        <v>1.201E-2</v>
      </c>
      <c r="D1050" s="1">
        <v>-6.7799999999999996E-3</v>
      </c>
    </row>
    <row r="1051" spans="1:4">
      <c r="A1051" s="1">
        <v>476</v>
      </c>
      <c r="B1051" s="1">
        <v>-2.99E-3</v>
      </c>
      <c r="C1051" s="1">
        <v>3.4399999999999999E-3</v>
      </c>
      <c r="D1051" s="1">
        <v>-9.41E-3</v>
      </c>
    </row>
    <row r="1052" spans="1:4">
      <c r="A1052" s="1">
        <v>475.5</v>
      </c>
      <c r="B1052" s="1">
        <v>4.4900000000000001E-3</v>
      </c>
      <c r="C1052" s="1">
        <v>2.7000000000000001E-3</v>
      </c>
      <c r="D1052" s="1">
        <v>6.2899999999999996E-3</v>
      </c>
    </row>
    <row r="1053" spans="1:4">
      <c r="A1053" s="1">
        <v>475</v>
      </c>
      <c r="B1053" s="1">
        <v>7.3499999999999998E-3</v>
      </c>
      <c r="C1053" s="1">
        <v>1.9939999999999999E-2</v>
      </c>
      <c r="D1053" s="1">
        <v>-5.2399999999999999E-3</v>
      </c>
    </row>
    <row r="1054" spans="1:4">
      <c r="A1054" s="1">
        <v>474.5</v>
      </c>
      <c r="B1054" s="1">
        <v>1.907E-2</v>
      </c>
      <c r="C1054" s="1">
        <v>2.2929999999999999E-2</v>
      </c>
      <c r="D1054" s="1">
        <v>1.5219999999999999E-2</v>
      </c>
    </row>
    <row r="1055" spans="1:4">
      <c r="A1055" s="1">
        <v>474</v>
      </c>
      <c r="B1055" s="1">
        <v>4.0000000000000002E-4</v>
      </c>
      <c r="C1055" s="1">
        <v>1.9730000000000001E-2</v>
      </c>
      <c r="D1055" s="1">
        <v>-1.8919999999999999E-2</v>
      </c>
    </row>
    <row r="1056" spans="1:4">
      <c r="A1056" s="1">
        <v>473.5</v>
      </c>
      <c r="B1056" s="1">
        <v>2.1569999999999999E-2</v>
      </c>
      <c r="C1056" s="1">
        <v>5.3120000000000001E-2</v>
      </c>
      <c r="D1056" s="1">
        <v>-9.9799999999999993E-3</v>
      </c>
    </row>
    <row r="1057" spans="1:4">
      <c r="A1057" s="1">
        <v>473</v>
      </c>
      <c r="B1057" s="1">
        <v>4.6429999999999999E-2</v>
      </c>
      <c r="C1057" s="1">
        <v>6.9709999999999994E-2</v>
      </c>
      <c r="D1057" s="1">
        <v>2.316E-2</v>
      </c>
    </row>
    <row r="1058" spans="1:4">
      <c r="A1058" s="1">
        <v>472.5</v>
      </c>
      <c r="B1058" s="1">
        <v>5.67E-2</v>
      </c>
      <c r="C1058" s="1">
        <v>8.6510000000000004E-2</v>
      </c>
      <c r="D1058" s="1">
        <v>2.6890000000000001E-2</v>
      </c>
    </row>
    <row r="1059" spans="1:4">
      <c r="A1059" s="1">
        <v>472</v>
      </c>
      <c r="B1059" s="1">
        <v>6.0729999999999999E-2</v>
      </c>
      <c r="C1059" s="1">
        <v>0.10451000000000001</v>
      </c>
      <c r="D1059" s="1">
        <v>1.695E-2</v>
      </c>
    </row>
    <row r="1060" spans="1:4">
      <c r="A1060" s="1">
        <v>471.5</v>
      </c>
      <c r="B1060" s="1">
        <v>9.1380000000000003E-2</v>
      </c>
      <c r="C1060" s="1">
        <v>0.12739</v>
      </c>
      <c r="D1060" s="1">
        <v>5.5359999999999999E-2</v>
      </c>
    </row>
    <row r="1061" spans="1:4">
      <c r="A1061" s="1">
        <v>471</v>
      </c>
      <c r="B1061" s="1">
        <v>9.4030000000000002E-2</v>
      </c>
      <c r="C1061" s="1">
        <v>0.13195000000000001</v>
      </c>
      <c r="D1061" s="1">
        <v>5.6099999999999997E-2</v>
      </c>
    </row>
    <row r="1062" spans="1:4">
      <c r="A1062" s="1">
        <v>470.5</v>
      </c>
      <c r="B1062" s="1">
        <v>7.5950000000000004E-2</v>
      </c>
      <c r="C1062" s="1">
        <v>0.11051</v>
      </c>
      <c r="D1062" s="1">
        <v>4.138E-2</v>
      </c>
    </row>
    <row r="1063" spans="1:4">
      <c r="A1063" s="1">
        <v>470</v>
      </c>
      <c r="B1063" s="1">
        <v>8.0990000000000006E-2</v>
      </c>
      <c r="C1063" s="1">
        <v>9.5519999999999994E-2</v>
      </c>
      <c r="D1063" s="1">
        <v>6.6449999999999995E-2</v>
      </c>
    </row>
    <row r="1064" spans="1:4">
      <c r="A1064" s="1">
        <v>469.5</v>
      </c>
      <c r="B1064" s="1">
        <v>6.8739999999999996E-2</v>
      </c>
      <c r="C1064" s="1">
        <v>7.4690000000000006E-2</v>
      </c>
      <c r="D1064" s="1">
        <v>6.2799999999999995E-2</v>
      </c>
    </row>
    <row r="1065" spans="1:4">
      <c r="A1065" s="1">
        <v>469</v>
      </c>
      <c r="B1065" s="1">
        <v>5.6550000000000003E-2</v>
      </c>
      <c r="C1065" s="1">
        <v>6.1440000000000002E-2</v>
      </c>
      <c r="D1065" s="1">
        <v>5.1670000000000001E-2</v>
      </c>
    </row>
    <row r="1066" spans="1:4">
      <c r="A1066" s="1">
        <v>468.5</v>
      </c>
      <c r="B1066" s="1">
        <v>4.0399999999999998E-2</v>
      </c>
      <c r="C1066" s="1">
        <v>5.7860000000000002E-2</v>
      </c>
      <c r="D1066" s="1">
        <v>2.2939999999999999E-2</v>
      </c>
    </row>
    <row r="1067" spans="1:4">
      <c r="A1067" s="1">
        <v>468</v>
      </c>
      <c r="B1067" s="1">
        <v>2.0709999999999999E-2</v>
      </c>
      <c r="C1067" s="1">
        <v>2.2259999999999999E-2</v>
      </c>
      <c r="D1067" s="1">
        <v>1.916E-2</v>
      </c>
    </row>
    <row r="1068" spans="1:4">
      <c r="A1068" s="1">
        <v>467.5</v>
      </c>
      <c r="B1068" s="1">
        <v>1.9290000000000002E-2</v>
      </c>
      <c r="C1068" s="1">
        <v>1.4970000000000001E-2</v>
      </c>
      <c r="D1068" s="1">
        <v>2.3609999999999999E-2</v>
      </c>
    </row>
    <row r="1069" spans="1:4">
      <c r="A1069" s="1">
        <v>467</v>
      </c>
      <c r="B1069" s="1">
        <v>-1.47E-3</v>
      </c>
      <c r="C1069" s="1">
        <v>2.188E-2</v>
      </c>
      <c r="D1069" s="1">
        <v>-2.4809999999999999E-2</v>
      </c>
    </row>
    <row r="1070" spans="1:4">
      <c r="A1070" s="1">
        <v>466.5</v>
      </c>
      <c r="B1070" s="1">
        <v>1.7700000000000001E-3</v>
      </c>
      <c r="C1070" s="1">
        <v>2.0160000000000001E-2</v>
      </c>
      <c r="D1070" s="1">
        <v>-1.6619999999999999E-2</v>
      </c>
    </row>
    <row r="1071" spans="1:4">
      <c r="A1071" s="1">
        <v>466</v>
      </c>
      <c r="B1071" s="1">
        <v>3.46E-3</v>
      </c>
      <c r="C1071" s="1">
        <v>2.5999999999999998E-4</v>
      </c>
      <c r="D1071" s="1">
        <v>6.6600000000000001E-3</v>
      </c>
    </row>
    <row r="1072" spans="1:4">
      <c r="A1072" s="1">
        <v>465.5</v>
      </c>
      <c r="B1072" s="1">
        <v>-3.8999999999999998E-3</v>
      </c>
      <c r="C1072" s="1">
        <v>3.3400000000000001E-3</v>
      </c>
      <c r="D1072" s="1">
        <v>-1.1140000000000001E-2</v>
      </c>
    </row>
    <row r="1073" spans="1:4">
      <c r="A1073" s="1">
        <v>465</v>
      </c>
      <c r="B1073" s="1">
        <v>-4.5399999999999998E-3</v>
      </c>
      <c r="C1073" s="1">
        <v>4.8999999999999998E-3</v>
      </c>
      <c r="D1073" s="1">
        <v>-1.397E-2</v>
      </c>
    </row>
    <row r="1074" spans="1:4">
      <c r="A1074" s="1">
        <v>464.5</v>
      </c>
      <c r="B1074" s="1">
        <v>1.0749999999999999E-2</v>
      </c>
      <c r="C1074" s="1">
        <v>1.4200000000000001E-2</v>
      </c>
      <c r="D1074" s="1">
        <v>7.2899999999999996E-3</v>
      </c>
    </row>
    <row r="1075" spans="1:4">
      <c r="A1075" s="1">
        <v>464</v>
      </c>
      <c r="B1075" s="1">
        <v>9.2700000000000005E-3</v>
      </c>
      <c r="C1075" s="1">
        <v>6.7400000000000003E-3</v>
      </c>
      <c r="D1075" s="1">
        <v>1.1809999999999999E-2</v>
      </c>
    </row>
    <row r="1076" spans="1:4">
      <c r="A1076" s="1">
        <v>463.5</v>
      </c>
      <c r="B1076" s="1">
        <v>-8.8900000000000003E-3</v>
      </c>
      <c r="C1076" s="1">
        <v>7.0200000000000002E-3</v>
      </c>
      <c r="D1076" s="1">
        <v>-2.4809999999999999E-2</v>
      </c>
    </row>
    <row r="1077" spans="1:4">
      <c r="A1077" s="1">
        <v>463</v>
      </c>
      <c r="B1077" s="1">
        <v>2.66E-3</v>
      </c>
      <c r="C1077" s="1">
        <v>7.7999999999999999E-4</v>
      </c>
      <c r="D1077" s="1">
        <v>4.5300000000000002E-3</v>
      </c>
    </row>
    <row r="1078" spans="1:4">
      <c r="A1078" s="1">
        <v>462.5</v>
      </c>
      <c r="B1078" s="1">
        <v>-7.0099999999999997E-3</v>
      </c>
      <c r="C1078" s="1">
        <v>-2.0999999999999999E-3</v>
      </c>
      <c r="D1078" s="1">
        <v>-1.193E-2</v>
      </c>
    </row>
    <row r="1079" spans="1:4">
      <c r="A1079" s="1">
        <v>462</v>
      </c>
      <c r="B1079" s="1">
        <v>-1.1299999999999999E-2</v>
      </c>
      <c r="C1079" s="1">
        <v>4.2100000000000002E-3</v>
      </c>
      <c r="D1079" s="1">
        <v>-2.6800000000000001E-2</v>
      </c>
    </row>
    <row r="1080" spans="1:4">
      <c r="A1080" s="1">
        <v>461.5</v>
      </c>
      <c r="B1080" s="1">
        <v>2.4740000000000002E-2</v>
      </c>
      <c r="C1080" s="1">
        <v>1.6899999999999998E-2</v>
      </c>
      <c r="D1080" s="1">
        <v>3.2579999999999998E-2</v>
      </c>
    </row>
    <row r="1081" spans="1:4">
      <c r="A1081" s="1">
        <v>461</v>
      </c>
      <c r="B1081" s="1">
        <v>3.4199999999999999E-3</v>
      </c>
      <c r="C1081" s="1">
        <v>1.43E-2</v>
      </c>
      <c r="D1081" s="1">
        <v>-7.45E-3</v>
      </c>
    </row>
    <row r="1082" spans="1:4">
      <c r="A1082" s="1">
        <v>460.5</v>
      </c>
      <c r="B1082" s="1">
        <v>-3.96E-3</v>
      </c>
      <c r="C1082" s="1">
        <v>9.8300000000000002E-3</v>
      </c>
      <c r="D1082" s="1">
        <v>-1.7739999999999999E-2</v>
      </c>
    </row>
    <row r="1083" spans="1:4">
      <c r="A1083" s="1">
        <v>460</v>
      </c>
      <c r="B1083" s="1">
        <v>6.9899999999999997E-3</v>
      </c>
      <c r="C1083" s="1">
        <v>8.2699999999999996E-3</v>
      </c>
      <c r="D1083" s="1">
        <v>5.7200000000000003E-3</v>
      </c>
    </row>
    <row r="1084" spans="1:4">
      <c r="A1084" s="1">
        <v>459.5</v>
      </c>
      <c r="B1084" s="1">
        <v>9.3100000000000006E-3</v>
      </c>
      <c r="C1084" s="1">
        <v>3.7499999999999999E-3</v>
      </c>
      <c r="D1084" s="1">
        <v>1.4880000000000001E-2</v>
      </c>
    </row>
    <row r="1085" spans="1:4">
      <c r="A1085" s="1">
        <v>459</v>
      </c>
      <c r="B1085" s="1">
        <v>-9.5300000000000003E-3</v>
      </c>
      <c r="C1085" s="1">
        <v>-6.45E-3</v>
      </c>
      <c r="D1085" s="1">
        <v>-1.261E-2</v>
      </c>
    </row>
    <row r="1086" spans="1:4">
      <c r="A1086" s="1">
        <v>458.5</v>
      </c>
      <c r="B1086" s="1">
        <v>-3.13E-3</v>
      </c>
      <c r="C1086" s="1">
        <v>4.0499999999999998E-3</v>
      </c>
      <c r="D1086" s="1">
        <v>-1.0319999999999999E-2</v>
      </c>
    </row>
    <row r="1087" spans="1:4">
      <c r="A1087" s="1">
        <v>458</v>
      </c>
      <c r="B1087" s="1">
        <v>1.9539999999999998E-2</v>
      </c>
      <c r="C1087" s="1">
        <v>1.4919999999999999E-2</v>
      </c>
      <c r="D1087" s="1">
        <v>2.4150000000000001E-2</v>
      </c>
    </row>
    <row r="1088" spans="1:4">
      <c r="A1088" s="1">
        <v>457.5</v>
      </c>
      <c r="B1088" s="1">
        <v>1.24E-2</v>
      </c>
      <c r="C1088" s="1">
        <v>2.0160000000000001E-2</v>
      </c>
      <c r="D1088" s="1">
        <v>4.6299999999999996E-3</v>
      </c>
    </row>
    <row r="1089" spans="1:4">
      <c r="A1089" s="1">
        <v>457</v>
      </c>
      <c r="B1089" s="1">
        <v>-9.4299999999999991E-3</v>
      </c>
      <c r="C1089" s="1">
        <v>7.9500000000000005E-3</v>
      </c>
      <c r="D1089" s="1">
        <v>-2.681E-2</v>
      </c>
    </row>
    <row r="1090" spans="1:4">
      <c r="A1090" s="1">
        <v>456.5</v>
      </c>
      <c r="B1090" s="1">
        <v>9.1999999999999998E-3</v>
      </c>
      <c r="C1090" s="1">
        <v>6.0699999999999999E-3</v>
      </c>
      <c r="D1090" s="1">
        <v>1.2319999999999999E-2</v>
      </c>
    </row>
    <row r="1091" spans="1:4">
      <c r="A1091" s="1">
        <v>456</v>
      </c>
      <c r="B1091" s="1">
        <v>5.2100000000000002E-3</v>
      </c>
      <c r="C1091" s="1">
        <v>8.0599999999999995E-3</v>
      </c>
      <c r="D1091" s="1">
        <v>2.3600000000000001E-3</v>
      </c>
    </row>
    <row r="1092" spans="1:4">
      <c r="A1092" s="1">
        <v>455.5</v>
      </c>
      <c r="B1092" s="1">
        <v>2.4399999999999999E-3</v>
      </c>
      <c r="C1092" s="1">
        <v>2.6280000000000001E-2</v>
      </c>
      <c r="D1092" s="1">
        <v>-2.1409999999999998E-2</v>
      </c>
    </row>
    <row r="1093" spans="1:4">
      <c r="A1093" s="1">
        <v>455</v>
      </c>
      <c r="B1093" s="1">
        <v>3.2820000000000002E-2</v>
      </c>
      <c r="C1093" s="1">
        <v>3.2140000000000002E-2</v>
      </c>
      <c r="D1093" s="1">
        <v>3.3489999999999999E-2</v>
      </c>
    </row>
    <row r="1094" spans="1:4">
      <c r="A1094" s="1">
        <v>454.5</v>
      </c>
      <c r="B1094" s="1">
        <v>4.1840000000000002E-2</v>
      </c>
      <c r="C1094" s="1">
        <v>6.3240000000000005E-2</v>
      </c>
      <c r="D1094" s="1">
        <v>2.044E-2</v>
      </c>
    </row>
    <row r="1095" spans="1:4">
      <c r="A1095" s="1">
        <v>454</v>
      </c>
      <c r="B1095" s="1">
        <v>4.1050000000000003E-2</v>
      </c>
      <c r="C1095" s="1">
        <v>9.1160000000000005E-2</v>
      </c>
      <c r="D1095" s="1">
        <v>-9.0500000000000008E-3</v>
      </c>
    </row>
    <row r="1096" spans="1:4">
      <c r="A1096" s="1">
        <v>453.5</v>
      </c>
      <c r="B1096" s="1">
        <v>6.0830000000000002E-2</v>
      </c>
      <c r="C1096" s="1">
        <v>0.10047</v>
      </c>
      <c r="D1096" s="1">
        <v>2.1190000000000001E-2</v>
      </c>
    </row>
    <row r="1097" spans="1:4">
      <c r="A1097" s="1">
        <v>453</v>
      </c>
      <c r="B1097" s="1">
        <v>7.5399999999999995E-2</v>
      </c>
      <c r="C1097" s="1">
        <v>0.11543</v>
      </c>
      <c r="D1097" s="1">
        <v>3.5360000000000003E-2</v>
      </c>
    </row>
    <row r="1098" spans="1:4">
      <c r="A1098" s="1">
        <v>452.5</v>
      </c>
      <c r="B1098" s="1">
        <v>9.5399999999999999E-2</v>
      </c>
      <c r="C1098" s="1">
        <v>0.14743999999999999</v>
      </c>
      <c r="D1098" s="1">
        <v>4.3369999999999999E-2</v>
      </c>
    </row>
    <row r="1099" spans="1:4">
      <c r="A1099" s="1">
        <v>452</v>
      </c>
      <c r="B1099" s="1">
        <v>9.7129999999999994E-2</v>
      </c>
      <c r="C1099" s="1">
        <v>0.15562000000000001</v>
      </c>
      <c r="D1099" s="1">
        <v>3.8640000000000001E-2</v>
      </c>
    </row>
    <row r="1100" spans="1:4">
      <c r="A1100" s="1">
        <v>451.5</v>
      </c>
      <c r="B1100" s="1">
        <v>0.10082000000000001</v>
      </c>
      <c r="C1100" s="1">
        <v>0.14426</v>
      </c>
      <c r="D1100" s="1">
        <v>5.738E-2</v>
      </c>
    </row>
    <row r="1101" spans="1:4">
      <c r="A1101" s="1">
        <v>451</v>
      </c>
      <c r="B1101" s="1">
        <v>8.3790000000000003E-2</v>
      </c>
      <c r="C1101" s="1">
        <v>0.13725000000000001</v>
      </c>
      <c r="D1101" s="1">
        <v>3.032E-2</v>
      </c>
    </row>
    <row r="1102" spans="1:4">
      <c r="A1102" s="1">
        <v>450.5</v>
      </c>
      <c r="B1102" s="1">
        <v>6.1890000000000001E-2</v>
      </c>
      <c r="C1102" s="1">
        <v>0.11881</v>
      </c>
      <c r="D1102" s="1">
        <v>4.9699999999999996E-3</v>
      </c>
    </row>
    <row r="1103" spans="1:4">
      <c r="A1103" s="1">
        <v>450</v>
      </c>
      <c r="B1103" s="1">
        <v>7.1690000000000004E-2</v>
      </c>
      <c r="C1103" s="1">
        <v>0.11524</v>
      </c>
      <c r="D1103" s="1">
        <v>2.8129999999999999E-2</v>
      </c>
    </row>
    <row r="1104" spans="1:4">
      <c r="A1104" s="1">
        <v>449.5</v>
      </c>
      <c r="B1104" s="1">
        <v>5.7270000000000001E-2</v>
      </c>
      <c r="C1104" s="1">
        <v>9.1950000000000004E-2</v>
      </c>
      <c r="D1104" s="1">
        <v>2.2599999999999999E-2</v>
      </c>
    </row>
    <row r="1105" spans="1:4">
      <c r="A1105" s="1">
        <v>449</v>
      </c>
      <c r="B1105" s="1">
        <v>3.0120000000000001E-2</v>
      </c>
      <c r="C1105" s="1">
        <v>6.4030000000000004E-2</v>
      </c>
      <c r="D1105" s="1">
        <v>-3.79E-3</v>
      </c>
    </row>
    <row r="1106" spans="1:4">
      <c r="A1106" s="1">
        <v>448.5</v>
      </c>
      <c r="B1106" s="1">
        <v>2.8760000000000001E-2</v>
      </c>
      <c r="C1106" s="1">
        <v>6.0060000000000002E-2</v>
      </c>
      <c r="D1106" s="1">
        <v>-2.5400000000000002E-3</v>
      </c>
    </row>
    <row r="1107" spans="1:4">
      <c r="A1107" s="1">
        <v>448</v>
      </c>
      <c r="B1107" s="1">
        <v>4.0120000000000003E-2</v>
      </c>
      <c r="C1107" s="1">
        <v>6.3049999999999995E-2</v>
      </c>
      <c r="D1107" s="1">
        <v>1.72E-2</v>
      </c>
    </row>
    <row r="1108" spans="1:4">
      <c r="A1108" s="1">
        <v>447.5</v>
      </c>
      <c r="B1108" s="1">
        <v>-2.5200000000000001E-3</v>
      </c>
      <c r="C1108" s="1">
        <v>2.443E-2</v>
      </c>
      <c r="D1108" s="1">
        <v>-2.9479999999999999E-2</v>
      </c>
    </row>
    <row r="1109" spans="1:4">
      <c r="A1109" s="1">
        <v>447</v>
      </c>
      <c r="B1109" s="1">
        <v>1.469E-2</v>
      </c>
      <c r="C1109" s="1">
        <v>2.8729999999999999E-2</v>
      </c>
      <c r="D1109" s="1">
        <v>6.4000000000000005E-4</v>
      </c>
    </row>
    <row r="1110" spans="1:4">
      <c r="A1110" s="1">
        <v>446.5</v>
      </c>
      <c r="B1110" s="1">
        <v>1.7520000000000001E-2</v>
      </c>
      <c r="C1110" s="1">
        <v>3.3099999999999997E-2</v>
      </c>
      <c r="D1110" s="1">
        <v>1.9400000000000001E-3</v>
      </c>
    </row>
    <row r="1111" spans="1:4">
      <c r="A1111" s="1">
        <v>446</v>
      </c>
      <c r="B1111" s="1">
        <v>-4.8999999999999998E-4</v>
      </c>
      <c r="C1111" s="1">
        <v>1.6619999999999999E-2</v>
      </c>
      <c r="D1111" s="1">
        <v>-1.7590000000000001E-2</v>
      </c>
    </row>
    <row r="1112" spans="1:4">
      <c r="A1112" s="1">
        <v>445.5</v>
      </c>
      <c r="B1112" s="1">
        <v>1.026E-2</v>
      </c>
      <c r="C1112" s="1">
        <v>1.789E-2</v>
      </c>
      <c r="D1112" s="1">
        <v>2.6199999999999999E-3</v>
      </c>
    </row>
    <row r="1113" spans="1:4">
      <c r="A1113" s="1">
        <v>445</v>
      </c>
      <c r="B1113" s="1">
        <v>1.8120000000000001E-2</v>
      </c>
      <c r="C1113" s="1">
        <v>2.3040000000000001E-2</v>
      </c>
      <c r="D1113" s="1">
        <v>1.32E-2</v>
      </c>
    </row>
    <row r="1114" spans="1:4">
      <c r="A1114" s="1">
        <v>444.5</v>
      </c>
      <c r="B1114" s="1">
        <v>5.6299999999999996E-3</v>
      </c>
      <c r="C1114" s="1">
        <v>2.7220000000000001E-2</v>
      </c>
      <c r="D1114" s="1">
        <v>-1.5949999999999999E-2</v>
      </c>
    </row>
    <row r="1115" spans="1:4">
      <c r="A1115" s="1">
        <v>444</v>
      </c>
      <c r="B1115" s="1">
        <v>5.9800000000000001E-3</v>
      </c>
      <c r="C1115" s="1">
        <v>8.6099999999999996E-3</v>
      </c>
      <c r="D1115" s="1">
        <v>3.3400000000000001E-3</v>
      </c>
    </row>
    <row r="1116" spans="1:4">
      <c r="A1116" s="1">
        <v>443.5</v>
      </c>
      <c r="B1116" s="1">
        <v>2.49E-3</v>
      </c>
      <c r="C1116" s="1">
        <v>1.238E-2</v>
      </c>
      <c r="D1116" s="1">
        <v>-7.3899999999999999E-3</v>
      </c>
    </row>
    <row r="1117" spans="1:4">
      <c r="A1117" s="1">
        <v>443</v>
      </c>
      <c r="B1117" s="1">
        <v>3.2000000000000002E-3</v>
      </c>
      <c r="C1117" s="1">
        <v>3.6200000000000003E-2</v>
      </c>
      <c r="D1117" s="1">
        <v>-2.98E-2</v>
      </c>
    </row>
    <row r="1118" spans="1:4">
      <c r="A1118" s="1">
        <v>442.5</v>
      </c>
      <c r="B1118" s="1">
        <v>5.5900000000000004E-3</v>
      </c>
      <c r="C1118" s="1">
        <v>1.7989999999999999E-2</v>
      </c>
      <c r="D1118" s="1">
        <v>-6.8100000000000001E-3</v>
      </c>
    </row>
    <row r="1119" spans="1:4">
      <c r="A1119" s="1">
        <v>442</v>
      </c>
      <c r="B1119" s="1">
        <v>2.1829999999999999E-2</v>
      </c>
      <c r="C1119" s="1">
        <v>3.9539999999999999E-2</v>
      </c>
      <c r="D1119" s="1">
        <v>4.1200000000000004E-3</v>
      </c>
    </row>
    <row r="1120" spans="1:4">
      <c r="A1120" s="1">
        <v>441.5</v>
      </c>
      <c r="B1120" s="1">
        <v>1.8329999999999999E-2</v>
      </c>
      <c r="C1120" s="1">
        <v>6.2890000000000001E-2</v>
      </c>
      <c r="D1120" s="1">
        <v>-2.623E-2</v>
      </c>
    </row>
    <row r="1121" spans="1:4">
      <c r="A1121" s="1">
        <v>441</v>
      </c>
      <c r="B1121" s="1">
        <v>3.3140000000000003E-2</v>
      </c>
      <c r="C1121" s="1">
        <v>6.0699999999999997E-2</v>
      </c>
      <c r="D1121" s="1">
        <v>5.5700000000000003E-3</v>
      </c>
    </row>
    <row r="1122" spans="1:4">
      <c r="A1122" s="1">
        <v>440.5</v>
      </c>
      <c r="B1122" s="1">
        <v>5.2499999999999998E-2</v>
      </c>
      <c r="C1122" s="1">
        <v>9.5189999999999997E-2</v>
      </c>
      <c r="D1122" s="1">
        <v>9.8200000000000006E-3</v>
      </c>
    </row>
    <row r="1123" spans="1:4">
      <c r="A1123" s="1">
        <v>440</v>
      </c>
      <c r="B1123" s="1">
        <v>5.2290000000000003E-2</v>
      </c>
      <c r="C1123" s="1">
        <v>0.12366000000000001</v>
      </c>
      <c r="D1123" s="1">
        <v>-1.908E-2</v>
      </c>
    </row>
    <row r="1124" spans="1:4">
      <c r="A1124" s="1">
        <v>439.5</v>
      </c>
      <c r="B1124" s="1">
        <v>5.8529999999999999E-2</v>
      </c>
      <c r="C1124" s="1">
        <v>0.12703</v>
      </c>
      <c r="D1124" s="1">
        <v>-9.9699999999999997E-3</v>
      </c>
    </row>
    <row r="1125" spans="1:4">
      <c r="A1125" s="1">
        <v>439</v>
      </c>
      <c r="B1125" s="1">
        <v>6.2179999999999999E-2</v>
      </c>
      <c r="C1125" s="1">
        <v>0.1143</v>
      </c>
      <c r="D1125" s="1">
        <v>1.0059999999999999E-2</v>
      </c>
    </row>
    <row r="1126" spans="1:4">
      <c r="A1126" s="1">
        <v>438.5</v>
      </c>
      <c r="B1126" s="1">
        <v>6.6350000000000006E-2</v>
      </c>
      <c r="C1126" s="1">
        <v>0.12619</v>
      </c>
      <c r="D1126" s="1">
        <v>6.5199999999999998E-3</v>
      </c>
    </row>
    <row r="1127" spans="1:4">
      <c r="A1127" s="1">
        <v>438</v>
      </c>
      <c r="B1127" s="1">
        <v>4.6519999999999999E-2</v>
      </c>
      <c r="C1127" s="1">
        <v>0.10181</v>
      </c>
      <c r="D1127" s="1">
        <v>-8.7799999999999996E-3</v>
      </c>
    </row>
    <row r="1128" spans="1:4">
      <c r="A1128" s="1">
        <v>437.5</v>
      </c>
      <c r="B1128" s="1">
        <v>4.2889999999999998E-2</v>
      </c>
      <c r="C1128" s="1">
        <v>7.6939999999999995E-2</v>
      </c>
      <c r="D1128" s="1">
        <v>8.8400000000000006E-3</v>
      </c>
    </row>
    <row r="1129" spans="1:4">
      <c r="A1129" s="1">
        <v>437</v>
      </c>
      <c r="B1129" s="1">
        <v>6.6839999999999997E-2</v>
      </c>
      <c r="C1129" s="1">
        <v>9.8720000000000002E-2</v>
      </c>
      <c r="D1129" s="1">
        <v>3.4959999999999998E-2</v>
      </c>
    </row>
    <row r="1130" spans="1:4">
      <c r="A1130" s="1">
        <v>436.5</v>
      </c>
      <c r="B1130" s="1">
        <v>3.3989999999999999E-2</v>
      </c>
      <c r="C1130" s="1">
        <v>5.8970000000000002E-2</v>
      </c>
      <c r="D1130" s="1">
        <v>9.0100000000000006E-3</v>
      </c>
    </row>
    <row r="1131" spans="1:4">
      <c r="A1131" s="1">
        <v>436</v>
      </c>
      <c r="B1131" s="1">
        <v>1.388E-2</v>
      </c>
      <c r="C1131" s="1">
        <v>5.2060000000000002E-2</v>
      </c>
      <c r="D1131" s="1">
        <v>-2.4299999999999999E-2</v>
      </c>
    </row>
    <row r="1132" spans="1:4">
      <c r="A1132" s="1">
        <v>435.5</v>
      </c>
      <c r="B1132" s="1">
        <v>4.845E-2</v>
      </c>
      <c r="C1132" s="1">
        <v>8.158E-2</v>
      </c>
      <c r="D1132" s="1">
        <v>1.532E-2</v>
      </c>
    </row>
    <row r="1133" spans="1:4">
      <c r="A1133" s="1">
        <v>435</v>
      </c>
      <c r="B1133" s="1">
        <v>5.842E-2</v>
      </c>
      <c r="C1133" s="1">
        <v>9.357E-2</v>
      </c>
      <c r="D1133" s="1">
        <v>2.3259999999999999E-2</v>
      </c>
    </row>
    <row r="1134" spans="1:4">
      <c r="A1134" s="1">
        <v>434.5</v>
      </c>
      <c r="B1134" s="1">
        <v>2.9430000000000001E-2</v>
      </c>
      <c r="C1134" s="1">
        <v>6.3570000000000002E-2</v>
      </c>
      <c r="D1134" s="1">
        <v>-4.7099999999999998E-3</v>
      </c>
    </row>
    <row r="1135" spans="1:4">
      <c r="A1135" s="1">
        <v>434</v>
      </c>
      <c r="B1135" s="1">
        <v>5.0779999999999999E-2</v>
      </c>
      <c r="C1135" s="1">
        <v>0.11189</v>
      </c>
      <c r="D1135" s="1">
        <v>-1.0319999999999999E-2</v>
      </c>
    </row>
    <row r="1136" spans="1:4">
      <c r="A1136" s="1">
        <v>433.5</v>
      </c>
      <c r="B1136" s="1">
        <v>6.3299999999999995E-2</v>
      </c>
      <c r="C1136" s="1">
        <v>0.11694</v>
      </c>
      <c r="D1136" s="1">
        <v>9.6500000000000006E-3</v>
      </c>
    </row>
    <row r="1137" spans="1:4">
      <c r="A1137" s="1">
        <v>433</v>
      </c>
      <c r="B1137" s="1">
        <v>6.7559999999999995E-2</v>
      </c>
      <c r="C1137" s="1">
        <v>0.10326</v>
      </c>
      <c r="D1137" s="1">
        <v>3.1850000000000003E-2</v>
      </c>
    </row>
    <row r="1138" spans="1:4">
      <c r="A1138" s="1">
        <v>432.5</v>
      </c>
      <c r="B1138" s="1">
        <v>5.4420000000000003E-2</v>
      </c>
      <c r="C1138" s="1">
        <v>0.12540999999999999</v>
      </c>
      <c r="D1138" s="1">
        <v>-1.6570000000000001E-2</v>
      </c>
    </row>
    <row r="1139" spans="1:4">
      <c r="A1139" s="1">
        <v>432</v>
      </c>
      <c r="B1139" s="1">
        <v>4.521E-2</v>
      </c>
      <c r="C1139" s="1">
        <v>9.2950000000000005E-2</v>
      </c>
      <c r="D1139" s="1">
        <v>-2.5300000000000001E-3</v>
      </c>
    </row>
    <row r="1140" spans="1:4">
      <c r="A1140" s="1">
        <v>431.5</v>
      </c>
      <c r="B1140" s="1">
        <v>7.0959999999999995E-2</v>
      </c>
      <c r="C1140" s="1">
        <v>0.10167</v>
      </c>
      <c r="D1140" s="1">
        <v>4.0250000000000001E-2</v>
      </c>
    </row>
    <row r="1141" spans="1:4">
      <c r="A1141" s="1">
        <v>431</v>
      </c>
      <c r="B1141" s="1">
        <v>6.0499999999999998E-2</v>
      </c>
      <c r="C1141" s="1">
        <v>0.11663999999999999</v>
      </c>
      <c r="D1141" s="1">
        <v>4.3600000000000002E-3</v>
      </c>
    </row>
    <row r="1142" spans="1:4">
      <c r="A1142" s="1">
        <v>430.5</v>
      </c>
      <c r="B1142" s="1">
        <v>3.3619999999999997E-2</v>
      </c>
      <c r="C1142" s="1">
        <v>9.3939999999999996E-2</v>
      </c>
      <c r="D1142" s="1">
        <v>-2.6700000000000002E-2</v>
      </c>
    </row>
    <row r="1143" spans="1:4">
      <c r="A1143" s="1">
        <v>430</v>
      </c>
      <c r="B1143" s="1">
        <v>3.4689999999999999E-2</v>
      </c>
      <c r="C1143" s="1">
        <v>7.5730000000000006E-2</v>
      </c>
      <c r="D1143" s="1">
        <v>-6.3600000000000002E-3</v>
      </c>
    </row>
    <row r="1144" spans="1:4">
      <c r="A1144" s="1">
        <v>429.5</v>
      </c>
      <c r="B1144" s="1">
        <v>5.1569999999999998E-2</v>
      </c>
      <c r="C1144" s="1">
        <v>8.1799999999999998E-2</v>
      </c>
      <c r="D1144" s="1">
        <v>2.1340000000000001E-2</v>
      </c>
    </row>
    <row r="1145" spans="1:4">
      <c r="A1145" s="1">
        <v>429</v>
      </c>
      <c r="B1145" s="1">
        <v>1.353E-2</v>
      </c>
      <c r="C1145" s="1">
        <v>5.4059999999999997E-2</v>
      </c>
      <c r="D1145" s="1">
        <v>-2.699E-2</v>
      </c>
    </row>
    <row r="1146" spans="1:4">
      <c r="A1146" s="1">
        <v>428.5</v>
      </c>
      <c r="B1146" s="1">
        <v>4.2909999999999997E-2</v>
      </c>
      <c r="C1146" s="1">
        <v>5.7869999999999998E-2</v>
      </c>
      <c r="D1146" s="1">
        <v>2.7949999999999999E-2</v>
      </c>
    </row>
    <row r="1147" spans="1:4">
      <c r="A1147" s="1">
        <v>428</v>
      </c>
      <c r="B1147" s="1">
        <v>3.7289999999999997E-2</v>
      </c>
      <c r="C1147" s="1">
        <v>5.781E-2</v>
      </c>
      <c r="D1147" s="1">
        <v>1.678E-2</v>
      </c>
    </row>
    <row r="1148" spans="1:4">
      <c r="A1148" s="1">
        <v>427.5</v>
      </c>
      <c r="B1148" s="1">
        <v>2.3120000000000002E-2</v>
      </c>
      <c r="C1148" s="1">
        <v>6.6839999999999997E-2</v>
      </c>
      <c r="D1148" s="1">
        <v>-2.06E-2</v>
      </c>
    </row>
    <row r="1149" spans="1:4">
      <c r="A1149" s="1">
        <v>427</v>
      </c>
      <c r="B1149" s="1">
        <v>-8.2299999999999995E-3</v>
      </c>
      <c r="C1149" s="1">
        <v>1.257E-2</v>
      </c>
      <c r="D1149" s="1">
        <v>-2.903E-2</v>
      </c>
    </row>
    <row r="1150" spans="1:4">
      <c r="A1150" s="1">
        <v>426.5</v>
      </c>
      <c r="B1150" s="1">
        <v>2.3179999999999999E-2</v>
      </c>
      <c r="C1150" s="1">
        <v>3.2280000000000003E-2</v>
      </c>
      <c r="D1150" s="1">
        <v>1.4069999999999999E-2</v>
      </c>
    </row>
    <row r="1151" spans="1:4">
      <c r="A1151" s="1">
        <v>426</v>
      </c>
      <c r="B1151" s="1">
        <v>7.2500000000000004E-3</v>
      </c>
      <c r="C1151" s="1">
        <v>3.1449999999999999E-2</v>
      </c>
      <c r="D1151" s="1">
        <v>-1.694E-2</v>
      </c>
    </row>
    <row r="1152" spans="1:4">
      <c r="A1152" s="1">
        <v>425.5</v>
      </c>
      <c r="B1152" s="1">
        <v>-1.703E-2</v>
      </c>
      <c r="C1152" s="1">
        <v>-6.6299999999999996E-3</v>
      </c>
      <c r="D1152" s="1">
        <v>-2.742E-2</v>
      </c>
    </row>
    <row r="1153" spans="1:4">
      <c r="A1153" s="1">
        <v>425</v>
      </c>
      <c r="B1153" s="1">
        <v>9.6600000000000002E-3</v>
      </c>
      <c r="C1153" s="1">
        <v>5.13E-3</v>
      </c>
      <c r="D1153" s="1">
        <v>1.418E-2</v>
      </c>
    </row>
    <row r="1154" spans="1:4">
      <c r="A1154" s="1">
        <v>424.5</v>
      </c>
      <c r="B1154" s="1">
        <v>-1.023E-2</v>
      </c>
      <c r="C1154" s="1">
        <v>2.1239999999999998E-2</v>
      </c>
      <c r="D1154" s="1">
        <v>-4.1709999999999997E-2</v>
      </c>
    </row>
    <row r="1155" spans="1:4">
      <c r="A1155" s="1">
        <v>424</v>
      </c>
      <c r="B1155" s="1">
        <v>-3.798E-2</v>
      </c>
      <c r="C1155" s="1">
        <v>-1.41E-2</v>
      </c>
      <c r="D1155" s="1">
        <v>-6.1859999999999998E-2</v>
      </c>
    </row>
    <row r="1156" spans="1:4">
      <c r="A1156" s="1">
        <v>423.5</v>
      </c>
      <c r="B1156" s="1">
        <v>-4.2999999999999999E-4</v>
      </c>
      <c r="C1156" s="1">
        <v>1.0499999999999999E-3</v>
      </c>
      <c r="D1156" s="1">
        <v>-1.91E-3</v>
      </c>
    </row>
    <row r="1157" spans="1:4">
      <c r="A1157" s="1">
        <v>423</v>
      </c>
      <c r="B1157" s="1">
        <v>1.285E-2</v>
      </c>
      <c r="C1157" s="1">
        <v>2.283E-2</v>
      </c>
      <c r="D1157" s="1">
        <v>2.8700000000000002E-3</v>
      </c>
    </row>
    <row r="1158" spans="1:4">
      <c r="A1158" s="1">
        <v>422.5</v>
      </c>
      <c r="B1158" s="1">
        <v>-1.8540000000000001E-2</v>
      </c>
      <c r="C1158" s="1">
        <v>2.7310000000000001E-2</v>
      </c>
      <c r="D1158" s="1">
        <v>-6.4380000000000007E-2</v>
      </c>
    </row>
    <row r="1159" spans="1:4">
      <c r="A1159" s="1">
        <v>422</v>
      </c>
      <c r="B1159" s="1">
        <v>-2.6409999999999999E-2</v>
      </c>
      <c r="C1159" s="1">
        <v>-7.5700000000000003E-3</v>
      </c>
      <c r="D1159" s="1">
        <v>-4.5260000000000002E-2</v>
      </c>
    </row>
    <row r="1160" spans="1:4">
      <c r="A1160" s="1">
        <v>421.5</v>
      </c>
      <c r="B1160" s="1">
        <v>2.0289999999999999E-2</v>
      </c>
      <c r="C1160" s="1">
        <v>1.6389999999999998E-2</v>
      </c>
      <c r="D1160" s="1">
        <v>2.419E-2</v>
      </c>
    </row>
    <row r="1161" spans="1:4">
      <c r="A1161" s="1">
        <v>421</v>
      </c>
      <c r="B1161" s="1">
        <v>1.303E-2</v>
      </c>
      <c r="C1161" s="1">
        <v>2.315E-2</v>
      </c>
      <c r="D1161" s="1">
        <v>2.9099999999999998E-3</v>
      </c>
    </row>
    <row r="1162" spans="1:4">
      <c r="A1162" s="1">
        <v>420.5</v>
      </c>
      <c r="B1162" s="1">
        <v>-1.6490000000000001E-2</v>
      </c>
      <c r="C1162" s="1">
        <v>2.9510000000000002E-2</v>
      </c>
      <c r="D1162" s="1">
        <v>-6.2489999999999997E-2</v>
      </c>
    </row>
    <row r="1163" spans="1:4">
      <c r="A1163" s="1">
        <v>420</v>
      </c>
      <c r="B1163" s="1">
        <v>-2.7499999999999998E-3</v>
      </c>
      <c r="C1163" s="1">
        <v>2.8760000000000001E-2</v>
      </c>
      <c r="D1163" s="1">
        <v>-3.4270000000000002E-2</v>
      </c>
    </row>
    <row r="1164" spans="1:4">
      <c r="A1164" s="1">
        <v>419.5</v>
      </c>
      <c r="B1164" s="1">
        <v>4.8169999999999998E-2</v>
      </c>
      <c r="C1164" s="1">
        <v>7.8609999999999999E-2</v>
      </c>
      <c r="D1164" s="1">
        <v>1.7739999999999999E-2</v>
      </c>
    </row>
    <row r="1165" spans="1:4">
      <c r="A1165" s="1">
        <v>419</v>
      </c>
      <c r="B1165" s="1">
        <v>3.236E-2</v>
      </c>
      <c r="C1165" s="1">
        <v>6.8669999999999995E-2</v>
      </c>
      <c r="D1165" s="1">
        <v>-3.96E-3</v>
      </c>
    </row>
    <row r="1166" spans="1:4">
      <c r="A1166" s="1">
        <v>418.5</v>
      </c>
      <c r="B1166" s="1">
        <v>2.8639999999999999E-2</v>
      </c>
      <c r="C1166" s="1">
        <v>6.7229999999999998E-2</v>
      </c>
      <c r="D1166" s="1">
        <v>-9.9500000000000005E-3</v>
      </c>
    </row>
    <row r="1167" spans="1:4">
      <c r="A1167" s="1">
        <v>418</v>
      </c>
      <c r="B1167" s="1">
        <v>4.9750000000000003E-2</v>
      </c>
      <c r="C1167" s="1">
        <v>8.7499999999999994E-2</v>
      </c>
      <c r="D1167" s="1">
        <v>1.201E-2</v>
      </c>
    </row>
    <row r="1168" spans="1:4">
      <c r="A1168" s="1">
        <v>417.5</v>
      </c>
      <c r="B1168" s="1">
        <v>6.7589999999999997E-2</v>
      </c>
      <c r="C1168" s="1">
        <v>9.2880000000000004E-2</v>
      </c>
      <c r="D1168" s="1">
        <v>4.2299999999999997E-2</v>
      </c>
    </row>
    <row r="1169" spans="1:4">
      <c r="A1169" s="1">
        <v>417</v>
      </c>
      <c r="B1169" s="1">
        <v>2.9610000000000001E-2</v>
      </c>
      <c r="C1169" s="1">
        <v>3.7019999999999997E-2</v>
      </c>
      <c r="D1169" s="1">
        <v>2.2200000000000001E-2</v>
      </c>
    </row>
    <row r="1170" spans="1:4">
      <c r="A1170" s="1">
        <v>416.5</v>
      </c>
      <c r="B1170" s="1">
        <v>2.5020000000000001E-2</v>
      </c>
      <c r="C1170" s="1">
        <v>6.0220000000000003E-2</v>
      </c>
      <c r="D1170" s="1">
        <v>-1.017E-2</v>
      </c>
    </row>
    <row r="1171" spans="1:4">
      <c r="A1171" s="1">
        <v>416</v>
      </c>
      <c r="B1171" s="1">
        <v>1.027E-2</v>
      </c>
      <c r="C1171" s="1">
        <v>3.1789999999999999E-2</v>
      </c>
      <c r="D1171" s="1">
        <v>-1.125E-2</v>
      </c>
    </row>
    <row r="1172" spans="1:4">
      <c r="A1172" s="1">
        <v>415.5</v>
      </c>
      <c r="B1172" s="1">
        <v>1.762E-2</v>
      </c>
      <c r="C1172" s="1">
        <v>1.2630000000000001E-2</v>
      </c>
      <c r="D1172" s="1">
        <v>2.2620000000000001E-2</v>
      </c>
    </row>
    <row r="1173" spans="1:4">
      <c r="A1173" s="1">
        <v>415</v>
      </c>
      <c r="B1173" s="1">
        <v>3.8039999999999997E-2</v>
      </c>
      <c r="C1173" s="1">
        <v>6.2619999999999995E-2</v>
      </c>
      <c r="D1173" s="1">
        <v>1.346E-2</v>
      </c>
    </row>
    <row r="1174" spans="1:4">
      <c r="A1174" s="1">
        <v>414.5</v>
      </c>
      <c r="B1174" s="1">
        <v>-1.7409999999999998E-2</v>
      </c>
      <c r="C1174" s="1">
        <v>2.5899999999999999E-3</v>
      </c>
      <c r="D1174" s="1">
        <v>-3.7409999999999999E-2</v>
      </c>
    </row>
    <row r="1175" spans="1:4">
      <c r="A1175" s="1">
        <v>414</v>
      </c>
      <c r="B1175" s="1">
        <v>1.055E-2</v>
      </c>
      <c r="C1175" s="1">
        <v>1.3780000000000001E-2</v>
      </c>
      <c r="D1175" s="1">
        <v>7.3200000000000001E-3</v>
      </c>
    </row>
    <row r="1176" spans="1:4">
      <c r="A1176" s="1">
        <v>413.5</v>
      </c>
      <c r="B1176" s="1">
        <v>1.738E-2</v>
      </c>
      <c r="C1176" s="1">
        <v>3.0550000000000001E-2</v>
      </c>
      <c r="D1176" s="1">
        <v>4.2100000000000002E-3</v>
      </c>
    </row>
    <row r="1177" spans="1:4">
      <c r="A1177" s="1">
        <v>413</v>
      </c>
      <c r="B1177" s="1">
        <v>-1.3999999999999999E-4</v>
      </c>
      <c r="C1177" s="1">
        <v>-1.3500000000000001E-3</v>
      </c>
      <c r="D1177" s="1">
        <v>1.06E-3</v>
      </c>
    </row>
    <row r="1178" spans="1:4">
      <c r="A1178" s="1">
        <v>412.5</v>
      </c>
      <c r="B1178" s="1">
        <v>-1.5949999999999999E-2</v>
      </c>
      <c r="C1178" s="1">
        <v>1.2930000000000001E-2</v>
      </c>
      <c r="D1178" s="1">
        <v>-4.4830000000000002E-2</v>
      </c>
    </row>
    <row r="1179" spans="1:4">
      <c r="A1179" s="1">
        <v>412</v>
      </c>
      <c r="B1179" s="1">
        <v>7.0299999999999998E-3</v>
      </c>
      <c r="C1179" s="1">
        <v>5.5899999999999998E-2</v>
      </c>
      <c r="D1179" s="1">
        <v>-4.1849999999999998E-2</v>
      </c>
    </row>
    <row r="1180" spans="1:4">
      <c r="A1180" s="1">
        <v>411.5</v>
      </c>
      <c r="B1180" s="1">
        <v>-1.025E-2</v>
      </c>
      <c r="C1180" s="1">
        <v>2.3769999999999999E-2</v>
      </c>
      <c r="D1180" s="1">
        <v>-4.4269999999999997E-2</v>
      </c>
    </row>
    <row r="1181" spans="1:4">
      <c r="A1181" s="1">
        <v>411</v>
      </c>
      <c r="B1181" s="1">
        <v>8.6800000000000002E-3</v>
      </c>
      <c r="C1181" s="1">
        <v>0</v>
      </c>
      <c r="D1181" s="1">
        <v>1.7350000000000001E-2</v>
      </c>
    </row>
    <row r="1182" spans="1:4">
      <c r="A1182" s="1">
        <v>410.5</v>
      </c>
      <c r="B1182" s="1">
        <v>2.3550000000000001E-2</v>
      </c>
      <c r="C1182" s="1">
        <v>3.2899999999999999E-2</v>
      </c>
      <c r="D1182" s="1">
        <v>1.4200000000000001E-2</v>
      </c>
    </row>
    <row r="1183" spans="1:4">
      <c r="A1183" s="1">
        <v>410</v>
      </c>
      <c r="B1183" s="1">
        <v>6.1900000000000002E-3</v>
      </c>
      <c r="C1183" s="1">
        <v>3.9829999999999997E-2</v>
      </c>
      <c r="D1183" s="1">
        <v>-2.7449999999999999E-2</v>
      </c>
    </row>
    <row r="1184" spans="1:4">
      <c r="A1184" s="1">
        <v>409.5</v>
      </c>
      <c r="B1184" s="1">
        <v>-1.4370000000000001E-2</v>
      </c>
      <c r="C1184" s="1">
        <v>-6.6E-3</v>
      </c>
      <c r="D1184" s="1">
        <v>-2.214E-2</v>
      </c>
    </row>
    <row r="1185" spans="1:4">
      <c r="A1185" s="1">
        <v>409</v>
      </c>
      <c r="B1185" s="1">
        <v>1.132E-2</v>
      </c>
      <c r="C1185" s="1">
        <v>1.2619999999999999E-2</v>
      </c>
      <c r="D1185" s="1">
        <v>1.0019999999999999E-2</v>
      </c>
    </row>
    <row r="1186" spans="1:4">
      <c r="A1186" s="1">
        <v>408.5</v>
      </c>
      <c r="B1186" s="1">
        <v>1.0580000000000001E-2</v>
      </c>
      <c r="C1186" s="1">
        <v>5.0340000000000003E-2</v>
      </c>
      <c r="D1186" s="1">
        <v>-2.9170000000000001E-2</v>
      </c>
    </row>
    <row r="1187" spans="1:4">
      <c r="A1187" s="1">
        <v>408</v>
      </c>
      <c r="B1187" s="1">
        <v>3.0699999999999998E-3</v>
      </c>
      <c r="C1187" s="1">
        <v>5.9299999999999999E-2</v>
      </c>
      <c r="D1187" s="1">
        <v>-5.3150000000000003E-2</v>
      </c>
    </row>
    <row r="1188" spans="1:4">
      <c r="A1188" s="1">
        <v>407.5</v>
      </c>
      <c r="B1188" s="1">
        <v>1.434E-2</v>
      </c>
      <c r="C1188" s="1">
        <v>1.8450000000000001E-2</v>
      </c>
      <c r="D1188" s="1">
        <v>1.023E-2</v>
      </c>
    </row>
    <row r="1189" spans="1:4">
      <c r="A1189" s="1">
        <v>407</v>
      </c>
      <c r="B1189" s="1">
        <v>4.8660000000000002E-2</v>
      </c>
      <c r="C1189" s="1">
        <v>6.0690000000000001E-2</v>
      </c>
      <c r="D1189" s="1">
        <v>3.6630000000000003E-2</v>
      </c>
    </row>
    <row r="1190" spans="1:4">
      <c r="A1190" s="1">
        <v>406.5</v>
      </c>
      <c r="B1190" s="1">
        <v>1.7139999999999999E-2</v>
      </c>
      <c r="C1190" s="1">
        <v>5.5030000000000003E-2</v>
      </c>
      <c r="D1190" s="1">
        <v>-2.0740000000000001E-2</v>
      </c>
    </row>
    <row r="1191" spans="1:4">
      <c r="A1191" s="1">
        <v>406</v>
      </c>
      <c r="B1191" s="1">
        <v>6.4000000000000003E-3</v>
      </c>
      <c r="C1191" s="1">
        <v>2.7910000000000001E-2</v>
      </c>
      <c r="D1191" s="1">
        <v>-1.511E-2</v>
      </c>
    </row>
    <row r="1192" spans="1:4">
      <c r="A1192" s="1">
        <v>405.5</v>
      </c>
      <c r="B1192" s="1">
        <v>7.7410000000000007E-2</v>
      </c>
      <c r="C1192" s="1">
        <v>7.6410000000000006E-2</v>
      </c>
      <c r="D1192" s="1">
        <v>7.8399999999999997E-2</v>
      </c>
    </row>
    <row r="1193" spans="1:4">
      <c r="A1193" s="1">
        <v>405</v>
      </c>
      <c r="B1193" s="1">
        <v>3.0839999999999999E-2</v>
      </c>
      <c r="C1193" s="1">
        <v>4.6350000000000002E-2</v>
      </c>
      <c r="D1193" s="1">
        <v>1.532E-2</v>
      </c>
    </row>
    <row r="1194" spans="1:4">
      <c r="A1194" s="1">
        <v>404.5</v>
      </c>
      <c r="B1194" s="1">
        <v>-1.951E-2</v>
      </c>
      <c r="C1194" s="1">
        <v>3.4529999999999998E-2</v>
      </c>
      <c r="D1194" s="1">
        <v>-7.356E-2</v>
      </c>
    </row>
    <row r="1195" spans="1:4">
      <c r="A1195" s="1">
        <v>404</v>
      </c>
      <c r="B1195" s="1">
        <v>5.645E-2</v>
      </c>
      <c r="C1195" s="1">
        <v>7.2239999999999999E-2</v>
      </c>
      <c r="D1195" s="1">
        <v>4.0660000000000002E-2</v>
      </c>
    </row>
    <row r="1196" spans="1:4">
      <c r="A1196" s="1">
        <v>403.5</v>
      </c>
      <c r="B1196" s="1">
        <v>7.4599999999999996E-3</v>
      </c>
      <c r="C1196" s="1">
        <v>3.7780000000000001E-2</v>
      </c>
      <c r="D1196" s="1">
        <v>-2.2870000000000001E-2</v>
      </c>
    </row>
    <row r="1197" spans="1:4">
      <c r="A1197" s="1">
        <v>403</v>
      </c>
      <c r="B1197" s="1">
        <v>1.82E-3</v>
      </c>
      <c r="C1197" s="1">
        <v>0</v>
      </c>
      <c r="D1197" s="1">
        <v>3.65E-3</v>
      </c>
    </row>
    <row r="1198" spans="1:4">
      <c r="A1198" s="1">
        <v>402.5</v>
      </c>
      <c r="B1198" s="1">
        <v>2.528E-2</v>
      </c>
      <c r="C1198" s="1">
        <v>-8.5999999999999998E-4</v>
      </c>
      <c r="D1198" s="1">
        <v>5.142E-2</v>
      </c>
    </row>
    <row r="1199" spans="1:4">
      <c r="A1199" s="1">
        <v>402</v>
      </c>
      <c r="B1199" s="1">
        <v>3.64E-3</v>
      </c>
      <c r="C1199" s="1">
        <v>3.8109999999999998E-2</v>
      </c>
      <c r="D1199" s="1">
        <v>-3.083E-2</v>
      </c>
    </row>
    <row r="1200" spans="1:4">
      <c r="A1200" s="1">
        <v>401.5</v>
      </c>
      <c r="B1200" s="1">
        <v>-9.6799999999999994E-3</v>
      </c>
      <c r="C1200" s="1">
        <v>2.5350000000000001E-2</v>
      </c>
      <c r="D1200" s="1">
        <v>-4.4720000000000003E-2</v>
      </c>
    </row>
    <row r="1201" spans="1:4">
      <c r="A1201" s="1">
        <v>401</v>
      </c>
      <c r="B1201" s="1">
        <v>-8.3700000000000007E-3</v>
      </c>
      <c r="C1201" s="1">
        <v>-1.6750000000000001E-2</v>
      </c>
      <c r="D1201" s="1">
        <v>0</v>
      </c>
    </row>
    <row r="1202" spans="1:4">
      <c r="A1202" s="1">
        <v>400.5</v>
      </c>
      <c r="B1202" s="1">
        <v>-8.7200000000000003E-3</v>
      </c>
      <c r="C1202" s="1">
        <v>-1.8700000000000001E-2</v>
      </c>
      <c r="D1202" s="1">
        <v>1.2600000000000001E-3</v>
      </c>
    </row>
    <row r="1203" spans="1:4">
      <c r="A1203" s="1">
        <v>400</v>
      </c>
      <c r="B1203" s="1">
        <v>-1.333E-2</v>
      </c>
      <c r="C1203" s="1">
        <v>8.9800000000000001E-3</v>
      </c>
      <c r="D1203" s="1">
        <v>-3.5650000000000001E-2</v>
      </c>
    </row>
    <row r="1204" spans="1:4">
      <c r="A1204" s="1">
        <v>399.5</v>
      </c>
      <c r="B1204" s="1">
        <v>-4.3800000000000002E-3</v>
      </c>
      <c r="C1204" s="1">
        <v>1.323E-2</v>
      </c>
      <c r="D1204" s="1">
        <v>-2.1989999999999999E-2</v>
      </c>
    </row>
    <row r="1205" spans="1:4">
      <c r="A1205" s="1">
        <v>399</v>
      </c>
      <c r="B1205" s="1">
        <v>9.0100000000000006E-3</v>
      </c>
      <c r="C1205" s="1">
        <v>4.6000000000000001E-4</v>
      </c>
      <c r="D1205" s="1">
        <v>1.755E-2</v>
      </c>
    </row>
    <row r="1206" spans="1:4">
      <c r="A1206" s="1">
        <v>398.5</v>
      </c>
      <c r="B1206" s="1">
        <v>-1.8079999999999999E-2</v>
      </c>
      <c r="C1206" s="1">
        <v>-9.2499999999999995E-3</v>
      </c>
      <c r="D1206" s="1">
        <v>-2.69E-2</v>
      </c>
    </row>
    <row r="1207" spans="1:4">
      <c r="A1207" s="1">
        <v>398</v>
      </c>
      <c r="B1207" s="1">
        <v>-3.2800000000000003E-2</v>
      </c>
      <c r="C1207" s="1">
        <v>-2.4649999999999998E-2</v>
      </c>
      <c r="D1207" s="1">
        <v>-4.0960000000000003E-2</v>
      </c>
    </row>
    <row r="1208" spans="1:4">
      <c r="A1208" s="1">
        <v>397.5</v>
      </c>
      <c r="B1208" s="1">
        <v>9.7699999999999992E-3</v>
      </c>
      <c r="C1208" s="1">
        <v>5.5999999999999999E-3</v>
      </c>
      <c r="D1208" s="1">
        <v>1.3939999999999999E-2</v>
      </c>
    </row>
    <row r="1209" spans="1:4">
      <c r="A1209" s="1">
        <v>397</v>
      </c>
      <c r="B1209" s="1">
        <v>-2.1420000000000002E-2</v>
      </c>
      <c r="C1209" s="1">
        <v>-9.3900000000000008E-3</v>
      </c>
      <c r="D1209" s="1">
        <v>-3.3439999999999998E-2</v>
      </c>
    </row>
    <row r="1210" spans="1:4">
      <c r="A1210" s="1">
        <v>396.5</v>
      </c>
      <c r="B1210" s="1">
        <v>-1.427E-2</v>
      </c>
      <c r="C1210" s="1">
        <v>-2.9219999999999999E-2</v>
      </c>
      <c r="D1210" s="1">
        <v>6.7000000000000002E-4</v>
      </c>
    </row>
    <row r="1211" spans="1:4">
      <c r="A1211" s="1">
        <v>396</v>
      </c>
      <c r="B1211" s="1">
        <v>-5.1500000000000001E-3</v>
      </c>
      <c r="C1211" s="1">
        <v>-7.5900000000000004E-3</v>
      </c>
      <c r="D1211" s="1">
        <v>-2.7100000000000002E-3</v>
      </c>
    </row>
    <row r="1212" spans="1:4">
      <c r="A1212" s="1">
        <v>395.5</v>
      </c>
      <c r="B1212" s="1">
        <v>-1.881E-2</v>
      </c>
      <c r="C1212" s="1">
        <v>1.0970000000000001E-2</v>
      </c>
      <c r="D1212" s="1">
        <v>-4.8579999999999998E-2</v>
      </c>
    </row>
    <row r="1213" spans="1:4">
      <c r="A1213" s="1">
        <v>395</v>
      </c>
      <c r="B1213" s="1">
        <v>-1.5800000000000002E-2</v>
      </c>
      <c r="C1213" s="1">
        <v>-2.265E-2</v>
      </c>
      <c r="D1213" s="1">
        <v>-8.9599999999999992E-3</v>
      </c>
    </row>
    <row r="1214" spans="1:4">
      <c r="A1214" s="1">
        <v>394.5</v>
      </c>
      <c r="B1214" s="1">
        <v>-1.5480000000000001E-2</v>
      </c>
      <c r="C1214" s="1">
        <v>-1.359E-2</v>
      </c>
      <c r="D1214" s="1">
        <v>-1.737E-2</v>
      </c>
    </row>
    <row r="1215" spans="1:4">
      <c r="A1215" s="1">
        <v>394</v>
      </c>
      <c r="B1215" s="1">
        <v>-1.478E-2</v>
      </c>
      <c r="C1215" s="1">
        <v>1.8120000000000001E-2</v>
      </c>
      <c r="D1215" s="1">
        <v>-4.7690000000000003E-2</v>
      </c>
    </row>
    <row r="1216" spans="1:4">
      <c r="A1216" s="1">
        <v>393.5</v>
      </c>
      <c r="B1216" s="1">
        <v>8.7000000000000001E-4</v>
      </c>
      <c r="C1216" s="1">
        <v>1.235E-2</v>
      </c>
      <c r="D1216" s="1">
        <v>-1.061E-2</v>
      </c>
    </row>
    <row r="1217" spans="1:4">
      <c r="A1217" s="1">
        <v>393</v>
      </c>
      <c r="B1217" s="1">
        <v>-4.9100000000000003E-3</v>
      </c>
      <c r="C1217" s="1">
        <v>-1.197E-2</v>
      </c>
      <c r="D1217" s="1">
        <v>2.14E-3</v>
      </c>
    </row>
    <row r="1218" spans="1:4">
      <c r="A1218" s="1">
        <v>392.5</v>
      </c>
      <c r="B1218" s="1">
        <v>-2.3259999999999999E-2</v>
      </c>
      <c r="C1218" s="1">
        <v>-1.9099999999999999E-2</v>
      </c>
      <c r="D1218" s="1">
        <v>-2.742E-2</v>
      </c>
    </row>
    <row r="1219" spans="1:4">
      <c r="A1219" s="1">
        <v>392</v>
      </c>
      <c r="B1219" s="1">
        <v>-3.4000000000000002E-4</v>
      </c>
      <c r="C1219" s="1">
        <v>6.6100000000000004E-3</v>
      </c>
      <c r="D1219" s="1">
        <v>-7.28E-3</v>
      </c>
    </row>
    <row r="1220" spans="1:4">
      <c r="A1220" s="1">
        <v>391.5</v>
      </c>
      <c r="B1220" s="1">
        <v>-3.3E-3</v>
      </c>
      <c r="C1220" s="1">
        <v>0</v>
      </c>
      <c r="D1220" s="1">
        <v>-6.6E-3</v>
      </c>
    </row>
    <row r="1221" spans="1:4">
      <c r="A1221" s="1">
        <v>391</v>
      </c>
      <c r="B1221" s="1">
        <v>-2.315E-2</v>
      </c>
      <c r="C1221" s="1">
        <v>-1.2919999999999999E-2</v>
      </c>
      <c r="D1221" s="1">
        <v>-3.338E-2</v>
      </c>
    </row>
    <row r="1222" spans="1:4">
      <c r="A1222" s="1">
        <v>390.5</v>
      </c>
      <c r="B1222" s="1">
        <v>-2.1090000000000001E-2</v>
      </c>
      <c r="C1222" s="1">
        <v>-2.1930000000000002E-2</v>
      </c>
      <c r="D1222" s="1">
        <v>-2.0250000000000001E-2</v>
      </c>
    </row>
    <row r="1223" spans="1:4">
      <c r="A1223" s="1">
        <v>390</v>
      </c>
      <c r="B1223" s="1">
        <v>3.49E-3</v>
      </c>
      <c r="C1223" s="1">
        <v>-2.1099999999999999E-3</v>
      </c>
      <c r="D1223" s="1">
        <v>9.0900000000000009E-3</v>
      </c>
    </row>
    <row r="1224" spans="1:4">
      <c r="A1224" s="1">
        <v>389.5</v>
      </c>
      <c r="B1224" s="1">
        <v>-1.338E-2</v>
      </c>
      <c r="C1224" s="1">
        <v>5.3400000000000001E-3</v>
      </c>
      <c r="D1224" s="1">
        <v>-3.209E-2</v>
      </c>
    </row>
    <row r="1225" spans="1:4">
      <c r="A1225" s="1">
        <v>389</v>
      </c>
      <c r="B1225" s="1">
        <v>-1.917E-2</v>
      </c>
      <c r="C1225" s="1">
        <v>-5.94E-3</v>
      </c>
      <c r="D1225" s="1">
        <v>-3.2410000000000001E-2</v>
      </c>
    </row>
    <row r="1226" spans="1:4">
      <c r="A1226" s="1">
        <v>388.5</v>
      </c>
      <c r="B1226" s="1">
        <v>-3.13E-3</v>
      </c>
      <c r="C1226" s="1">
        <v>1.091E-2</v>
      </c>
      <c r="D1226" s="1">
        <v>-1.7170000000000001E-2</v>
      </c>
    </row>
    <row r="1227" spans="1:4">
      <c r="A1227" s="1">
        <v>388</v>
      </c>
      <c r="B1227" s="1">
        <v>-9.8600000000000007E-3</v>
      </c>
      <c r="C1227" s="1">
        <v>-2.2100000000000002E-2</v>
      </c>
      <c r="D1227" s="1">
        <v>2.3700000000000001E-3</v>
      </c>
    </row>
    <row r="1228" spans="1:4">
      <c r="A1228" s="1">
        <v>387.5</v>
      </c>
      <c r="B1228" s="1">
        <v>-3.6080000000000001E-2</v>
      </c>
      <c r="C1228" s="1">
        <v>-2.511E-2</v>
      </c>
      <c r="D1228" s="1">
        <v>-4.7059999999999998E-2</v>
      </c>
    </row>
    <row r="1229" spans="1:4">
      <c r="A1229" s="1">
        <v>387</v>
      </c>
      <c r="B1229" s="1">
        <v>4.0299999999999997E-3</v>
      </c>
      <c r="C1229" s="1">
        <v>1.129E-2</v>
      </c>
      <c r="D1229" s="1">
        <v>-3.2299999999999998E-3</v>
      </c>
    </row>
    <row r="1230" spans="1:4">
      <c r="A1230" s="1">
        <v>386.5</v>
      </c>
      <c r="B1230" s="1">
        <v>-5.0600000000000003E-3</v>
      </c>
      <c r="C1230" s="1">
        <v>4.5700000000000003E-3</v>
      </c>
      <c r="D1230" s="1">
        <v>-1.469E-2</v>
      </c>
    </row>
    <row r="1231" spans="1:4">
      <c r="A1231" s="1">
        <v>386</v>
      </c>
      <c r="B1231" s="1">
        <v>-3.5729999999999998E-2</v>
      </c>
      <c r="C1231" s="1">
        <v>-2.7779999999999999E-2</v>
      </c>
      <c r="D1231" s="1">
        <v>-4.369E-2</v>
      </c>
    </row>
    <row r="1232" spans="1:4">
      <c r="A1232" s="1">
        <v>385.5</v>
      </c>
      <c r="B1232" s="1">
        <v>-1.5900000000000001E-3</v>
      </c>
      <c r="C1232" s="1">
        <v>-2.3400000000000001E-3</v>
      </c>
      <c r="D1232" s="1">
        <v>-8.3000000000000001E-4</v>
      </c>
    </row>
    <row r="1233" spans="1:4">
      <c r="A1233" s="1">
        <v>385</v>
      </c>
      <c r="B1233" s="1">
        <v>-1.6899999999999998E-2</v>
      </c>
      <c r="C1233" s="1">
        <v>0</v>
      </c>
      <c r="D1233" s="1">
        <v>-3.3790000000000001E-2</v>
      </c>
    </row>
    <row r="1234" spans="1:4">
      <c r="A1234" s="1">
        <v>384.5</v>
      </c>
      <c r="B1234" s="1">
        <v>-1.03E-2</v>
      </c>
      <c r="C1234" s="1">
        <v>-1.8E-3</v>
      </c>
      <c r="D1234" s="1">
        <v>-1.8800000000000001E-2</v>
      </c>
    </row>
    <row r="1235" spans="1:4">
      <c r="A1235" s="1">
        <v>384</v>
      </c>
      <c r="B1235" s="1">
        <v>7.9000000000000001E-4</v>
      </c>
      <c r="C1235" s="1">
        <v>-2.6079999999999999E-2</v>
      </c>
      <c r="D1235" s="1">
        <v>2.7650000000000001E-2</v>
      </c>
    </row>
    <row r="1236" spans="1:4">
      <c r="A1236" s="1">
        <v>383.5</v>
      </c>
      <c r="B1236" s="1">
        <v>1.1E-4</v>
      </c>
      <c r="C1236" s="1">
        <v>2.2079999999999999E-2</v>
      </c>
      <c r="D1236" s="1">
        <v>-2.1860000000000001E-2</v>
      </c>
    </row>
    <row r="1237" spans="1:4">
      <c r="A1237" s="1">
        <v>383</v>
      </c>
      <c r="B1237" s="1">
        <v>1.772E-2</v>
      </c>
      <c r="C1237" s="1">
        <v>8.1409999999999996E-2</v>
      </c>
      <c r="D1237" s="1">
        <v>-4.5969999999999997E-2</v>
      </c>
    </row>
    <row r="1238" spans="1:4">
      <c r="A1238" s="1">
        <v>382.5</v>
      </c>
      <c r="B1238" s="1">
        <v>6.9580000000000003E-2</v>
      </c>
      <c r="C1238" s="1">
        <v>0.12664</v>
      </c>
      <c r="D1238" s="1">
        <v>1.252E-2</v>
      </c>
    </row>
    <row r="1239" spans="1:4">
      <c r="A1239" s="1">
        <v>382</v>
      </c>
      <c r="B1239" s="1">
        <v>7.2309999999999999E-2</v>
      </c>
      <c r="C1239" s="1">
        <v>0.13557</v>
      </c>
      <c r="D1239" s="1">
        <v>9.0500000000000008E-3</v>
      </c>
    </row>
    <row r="1240" spans="1:4">
      <c r="A1240" s="1">
        <v>381.5</v>
      </c>
      <c r="B1240" s="1">
        <v>8.6300000000000002E-2</v>
      </c>
      <c r="C1240" s="1">
        <v>0.16711000000000001</v>
      </c>
      <c r="D1240" s="1">
        <v>5.4900000000000001E-3</v>
      </c>
    </row>
    <row r="1241" spans="1:4">
      <c r="A1241" s="1">
        <v>381</v>
      </c>
      <c r="B1241" s="1">
        <v>0.13891000000000001</v>
      </c>
      <c r="C1241" s="1">
        <v>0.20377000000000001</v>
      </c>
      <c r="D1241" s="1">
        <v>7.4050000000000005E-2</v>
      </c>
    </row>
    <row r="1242" spans="1:4">
      <c r="A1242" s="1">
        <v>380.5</v>
      </c>
      <c r="B1242" s="1">
        <v>0.11600000000000001</v>
      </c>
      <c r="C1242" s="1">
        <v>0.16546</v>
      </c>
      <c r="D1242" s="1">
        <v>6.6530000000000006E-2</v>
      </c>
    </row>
    <row r="1243" spans="1:4">
      <c r="A1243" s="1">
        <v>380</v>
      </c>
      <c r="B1243" s="1">
        <v>9.0219999999999995E-2</v>
      </c>
      <c r="C1243" s="1">
        <v>0.13572000000000001</v>
      </c>
      <c r="D1243" s="1">
        <v>4.4720000000000003E-2</v>
      </c>
    </row>
    <row r="1244" spans="1:4">
      <c r="A1244" s="1">
        <v>379.5</v>
      </c>
      <c r="B1244" s="1">
        <v>8.4820000000000007E-2</v>
      </c>
      <c r="C1244" s="1">
        <v>0.10729</v>
      </c>
      <c r="D1244" s="1">
        <v>6.2350000000000003E-2</v>
      </c>
    </row>
    <row r="1245" spans="1:4">
      <c r="A1245" s="1">
        <v>379</v>
      </c>
      <c r="B1245" s="1">
        <v>7.8869999999999996E-2</v>
      </c>
      <c r="C1245" s="1">
        <v>7.6960000000000001E-2</v>
      </c>
      <c r="D1245" s="1">
        <v>8.0790000000000001E-2</v>
      </c>
    </row>
    <row r="1246" spans="1:4">
      <c r="A1246" s="1">
        <v>378.5</v>
      </c>
      <c r="B1246" s="1">
        <v>2.5700000000000001E-2</v>
      </c>
      <c r="C1246" s="1">
        <v>3.7600000000000001E-2</v>
      </c>
      <c r="D1246" s="1">
        <v>1.38E-2</v>
      </c>
    </row>
    <row r="1247" spans="1:4">
      <c r="A1247" s="1">
        <v>378</v>
      </c>
      <c r="B1247" s="1">
        <v>-6.2599999999999999E-3</v>
      </c>
      <c r="C1247" s="1">
        <v>1.41E-3</v>
      </c>
      <c r="D1247" s="1">
        <v>-1.393E-2</v>
      </c>
    </row>
    <row r="1248" spans="1:4">
      <c r="A1248" s="1">
        <v>377.5</v>
      </c>
      <c r="B1248" s="1">
        <v>3.0339999999999999E-2</v>
      </c>
      <c r="C1248" s="1">
        <v>3.6450000000000003E-2</v>
      </c>
      <c r="D1248" s="1">
        <v>2.4230000000000002E-2</v>
      </c>
    </row>
    <row r="1249" spans="1:4">
      <c r="A1249" s="1">
        <v>377</v>
      </c>
      <c r="B1249" s="1">
        <v>2.4E-2</v>
      </c>
      <c r="C1249" s="1">
        <v>4.4920000000000002E-2</v>
      </c>
      <c r="D1249" s="1">
        <v>3.0699999999999998E-3</v>
      </c>
    </row>
    <row r="1250" spans="1:4">
      <c r="A1250" s="1">
        <v>376.5</v>
      </c>
      <c r="B1250" s="1">
        <v>-1.8329999999999999E-2</v>
      </c>
      <c r="C1250" s="1">
        <v>3.6700000000000001E-3</v>
      </c>
      <c r="D1250" s="1">
        <v>-4.0320000000000002E-2</v>
      </c>
    </row>
    <row r="1251" spans="1:4">
      <c r="A1251" s="1">
        <v>376</v>
      </c>
      <c r="B1251" s="1">
        <v>1.214E-2</v>
      </c>
      <c r="C1251" s="1">
        <v>2.009E-2</v>
      </c>
      <c r="D1251" s="1">
        <v>4.1900000000000001E-3</v>
      </c>
    </row>
    <row r="1252" spans="1:4">
      <c r="A1252" s="1">
        <v>375.5</v>
      </c>
      <c r="B1252" s="1">
        <v>1.644E-2</v>
      </c>
      <c r="C1252" s="1">
        <v>1.057E-2</v>
      </c>
      <c r="D1252" s="1">
        <v>2.231E-2</v>
      </c>
    </row>
    <row r="1253" spans="1:4">
      <c r="A1253" s="1">
        <v>375</v>
      </c>
      <c r="B1253" s="1">
        <v>-4.1999999999999997E-3</v>
      </c>
      <c r="C1253" s="1">
        <v>3.3640000000000003E-2</v>
      </c>
      <c r="D1253" s="1">
        <v>-4.2029999999999998E-2</v>
      </c>
    </row>
    <row r="1254" spans="1:4">
      <c r="A1254" s="1">
        <v>374.5</v>
      </c>
      <c r="B1254" s="1">
        <v>3.1700000000000001E-3</v>
      </c>
      <c r="C1254" s="1">
        <v>3.8010000000000002E-2</v>
      </c>
      <c r="D1254" s="1">
        <v>-3.168E-2</v>
      </c>
    </row>
    <row r="1255" spans="1:4">
      <c r="A1255" s="1">
        <v>374</v>
      </c>
      <c r="B1255" s="1">
        <v>7.1300000000000001E-3</v>
      </c>
      <c r="C1255" s="1">
        <v>-2.3600000000000001E-3</v>
      </c>
      <c r="D1255" s="1">
        <v>1.661E-2</v>
      </c>
    </row>
    <row r="1256" spans="1:4">
      <c r="A1256" s="1">
        <v>373.5</v>
      </c>
      <c r="B1256" s="1">
        <v>-6.2399999999999999E-3</v>
      </c>
      <c r="C1256" s="1">
        <v>2.2360000000000001E-2</v>
      </c>
      <c r="D1256" s="1">
        <v>-3.4840000000000003E-2</v>
      </c>
    </row>
    <row r="1257" spans="1:4">
      <c r="A1257" s="1">
        <v>373</v>
      </c>
      <c r="B1257" s="1">
        <v>2.7570000000000001E-2</v>
      </c>
      <c r="C1257" s="1">
        <v>4.9439999999999998E-2</v>
      </c>
      <c r="D1257" s="1">
        <v>5.6899999999999997E-3</v>
      </c>
    </row>
    <row r="1258" spans="1:4">
      <c r="A1258" s="1">
        <v>372.5</v>
      </c>
      <c r="B1258" s="1">
        <v>2.8539999999999999E-2</v>
      </c>
      <c r="C1258" s="1">
        <v>0.10786</v>
      </c>
      <c r="D1258" s="1">
        <v>-5.0779999999999999E-2</v>
      </c>
    </row>
    <row r="1259" spans="1:4">
      <c r="A1259" s="1">
        <v>372</v>
      </c>
      <c r="B1259" s="1">
        <v>5.4080000000000003E-2</v>
      </c>
      <c r="C1259" s="1">
        <v>0.10699</v>
      </c>
      <c r="D1259" s="1">
        <v>1.17E-3</v>
      </c>
    </row>
    <row r="1260" spans="1:4">
      <c r="A1260" s="1">
        <v>371.5</v>
      </c>
      <c r="B1260" s="1">
        <v>6.2780000000000002E-2</v>
      </c>
      <c r="C1260" s="1">
        <v>7.5550000000000006E-2</v>
      </c>
      <c r="D1260" s="1">
        <v>5.0009999999999999E-2</v>
      </c>
    </row>
    <row r="1261" spans="1:4">
      <c r="A1261" s="1">
        <v>371</v>
      </c>
      <c r="B1261" s="1">
        <v>4.861E-2</v>
      </c>
      <c r="C1261" s="1">
        <v>7.6679999999999998E-2</v>
      </c>
      <c r="D1261" s="1">
        <v>2.0539999999999999E-2</v>
      </c>
    </row>
    <row r="1262" spans="1:4">
      <c r="A1262" s="1">
        <v>370.5</v>
      </c>
      <c r="B1262" s="1">
        <v>5.8889999999999998E-2</v>
      </c>
      <c r="C1262" s="1">
        <v>0.11901</v>
      </c>
      <c r="D1262" s="1">
        <v>-1.23E-3</v>
      </c>
    </row>
    <row r="1263" spans="1:4">
      <c r="A1263" s="1">
        <v>370</v>
      </c>
      <c r="B1263" s="1">
        <v>2.93E-2</v>
      </c>
      <c r="C1263" s="1">
        <v>7.1040000000000006E-2</v>
      </c>
      <c r="D1263" s="1">
        <v>-1.244E-2</v>
      </c>
    </row>
    <row r="1264" spans="1:4">
      <c r="A1264" s="1">
        <v>369.5</v>
      </c>
      <c r="B1264" s="1">
        <v>4.8160000000000001E-2</v>
      </c>
      <c r="C1264" s="1">
        <v>2.802E-2</v>
      </c>
      <c r="D1264" s="1">
        <v>6.8290000000000003E-2</v>
      </c>
    </row>
    <row r="1265" spans="1:4">
      <c r="A1265" s="1">
        <v>369</v>
      </c>
      <c r="B1265" s="1">
        <v>1.7690000000000001E-2</v>
      </c>
      <c r="C1265" s="1">
        <v>2.3869999999999999E-2</v>
      </c>
      <c r="D1265" s="1">
        <v>1.1520000000000001E-2</v>
      </c>
    </row>
    <row r="1266" spans="1:4">
      <c r="A1266" s="1">
        <v>368.5</v>
      </c>
      <c r="B1266" s="1">
        <v>1.4239999999999999E-2</v>
      </c>
      <c r="C1266" s="1">
        <v>4.9369999999999997E-2</v>
      </c>
      <c r="D1266" s="1">
        <v>-2.0889999999999999E-2</v>
      </c>
    </row>
    <row r="1267" spans="1:4">
      <c r="A1267" s="1">
        <v>368</v>
      </c>
      <c r="B1267" s="1">
        <v>1.371E-2</v>
      </c>
      <c r="C1267" s="1">
        <v>7.7740000000000004E-2</v>
      </c>
      <c r="D1267" s="1">
        <v>-5.0319999999999997E-2</v>
      </c>
    </row>
    <row r="1268" spans="1:4">
      <c r="A1268" s="1">
        <v>367.5</v>
      </c>
      <c r="B1268" s="1">
        <v>6.1400000000000003E-2</v>
      </c>
      <c r="C1268" s="1">
        <v>9.4520000000000007E-2</v>
      </c>
      <c r="D1268" s="1">
        <v>2.828E-2</v>
      </c>
    </row>
    <row r="1269" spans="1:4">
      <c r="A1269" s="1">
        <v>367</v>
      </c>
      <c r="B1269" s="1">
        <v>5.3830000000000003E-2</v>
      </c>
      <c r="C1269" s="1">
        <v>5.9839999999999997E-2</v>
      </c>
      <c r="D1269" s="1">
        <v>4.7820000000000001E-2</v>
      </c>
    </row>
    <row r="1270" spans="1:4">
      <c r="A1270" s="1">
        <v>366.5</v>
      </c>
      <c r="B1270" s="1">
        <v>2.4060000000000002E-2</v>
      </c>
      <c r="C1270" s="1">
        <v>6.4780000000000004E-2</v>
      </c>
      <c r="D1270" s="1">
        <v>-1.6660000000000001E-2</v>
      </c>
    </row>
    <row r="1271" spans="1:4">
      <c r="A1271" s="1">
        <v>366</v>
      </c>
      <c r="B1271" s="1">
        <v>4.3049999999999998E-2</v>
      </c>
      <c r="C1271" s="1">
        <v>6.9110000000000005E-2</v>
      </c>
      <c r="D1271" s="1">
        <v>1.6979999999999999E-2</v>
      </c>
    </row>
    <row r="1272" spans="1:4">
      <c r="A1272" s="1">
        <v>365.5</v>
      </c>
      <c r="B1272" s="1">
        <v>8.1970000000000001E-2</v>
      </c>
      <c r="C1272" s="1">
        <v>9.4950000000000007E-2</v>
      </c>
      <c r="D1272" s="1">
        <v>6.8989999999999996E-2</v>
      </c>
    </row>
    <row r="1273" spans="1:4">
      <c r="A1273" s="1">
        <v>365</v>
      </c>
      <c r="B1273" s="1">
        <v>4.0680000000000001E-2</v>
      </c>
      <c r="C1273" s="1">
        <v>7.2590000000000002E-2</v>
      </c>
      <c r="D1273" s="1">
        <v>8.7799999999999996E-3</v>
      </c>
    </row>
    <row r="1274" spans="1:4">
      <c r="A1274" s="1">
        <v>364.5</v>
      </c>
      <c r="B1274" s="1">
        <v>1.481E-2</v>
      </c>
      <c r="C1274" s="1">
        <v>3.1109999999999999E-2</v>
      </c>
      <c r="D1274" s="1">
        <v>-1.49E-3</v>
      </c>
    </row>
    <row r="1275" spans="1:4">
      <c r="A1275" s="1">
        <v>364</v>
      </c>
      <c r="B1275" s="1">
        <v>6.0099999999999997E-3</v>
      </c>
      <c r="C1275" s="1">
        <v>1.2030000000000001E-2</v>
      </c>
      <c r="D1275" s="1">
        <v>0</v>
      </c>
    </row>
    <row r="1276" spans="1:4">
      <c r="A1276" s="1">
        <v>363.5</v>
      </c>
      <c r="B1276" s="1">
        <v>6.4649999999999999E-2</v>
      </c>
      <c r="C1276" s="1">
        <v>7.5389999999999999E-2</v>
      </c>
      <c r="D1276" s="1">
        <v>5.391E-2</v>
      </c>
    </row>
    <row r="1277" spans="1:4">
      <c r="A1277" s="1">
        <v>363</v>
      </c>
      <c r="B1277" s="1">
        <v>6.6339999999999996E-2</v>
      </c>
      <c r="C1277" s="1">
        <v>0.13111</v>
      </c>
      <c r="D1277" s="1">
        <v>1.57E-3</v>
      </c>
    </row>
    <row r="1278" spans="1:4">
      <c r="A1278" s="1">
        <v>362.5</v>
      </c>
      <c r="B1278" s="1">
        <v>8.2199999999999999E-3</v>
      </c>
      <c r="C1278" s="1">
        <v>7.4010000000000006E-2</v>
      </c>
      <c r="D1278" s="1">
        <v>-5.7570000000000003E-2</v>
      </c>
    </row>
    <row r="1279" spans="1:4">
      <c r="A1279" s="1">
        <v>362</v>
      </c>
      <c r="B1279" s="1">
        <v>2.5760000000000002E-2</v>
      </c>
      <c r="C1279" s="1">
        <v>7.7630000000000005E-2</v>
      </c>
      <c r="D1279" s="1">
        <v>-2.6110000000000001E-2</v>
      </c>
    </row>
    <row r="1280" spans="1:4">
      <c r="A1280" s="1">
        <v>361.5</v>
      </c>
      <c r="B1280" s="1">
        <v>8.5169999999999996E-2</v>
      </c>
      <c r="C1280" s="1">
        <v>0.11384</v>
      </c>
      <c r="D1280" s="1">
        <v>5.6489999999999999E-2</v>
      </c>
    </row>
    <row r="1281" spans="1:4">
      <c r="A1281" s="1">
        <v>361</v>
      </c>
      <c r="B1281" s="1">
        <v>2.4160000000000001E-2</v>
      </c>
      <c r="C1281" s="1">
        <v>6.862E-2</v>
      </c>
      <c r="D1281" s="1">
        <v>-2.0299999999999999E-2</v>
      </c>
    </row>
    <row r="1282" spans="1:4">
      <c r="A1282" s="1">
        <v>360.5</v>
      </c>
      <c r="B1282" s="1">
        <v>1.9E-2</v>
      </c>
      <c r="C1282" s="1">
        <v>7.2520000000000001E-2</v>
      </c>
      <c r="D1282" s="1">
        <v>-3.4520000000000002E-2</v>
      </c>
    </row>
    <row r="1283" spans="1:4">
      <c r="A1283" s="1">
        <v>360</v>
      </c>
      <c r="B1283" s="1">
        <v>1.8579999999999999E-2</v>
      </c>
      <c r="C1283" s="1">
        <v>0.10946</v>
      </c>
      <c r="D1283" s="1">
        <v>-7.2300000000000003E-2</v>
      </c>
    </row>
    <row r="1284" spans="1:4">
      <c r="A1284" s="1">
        <v>359.5</v>
      </c>
      <c r="B1284" s="1">
        <v>4.1759999999999999E-2</v>
      </c>
      <c r="C1284" s="1">
        <v>5.9130000000000002E-2</v>
      </c>
      <c r="D1284" s="1">
        <v>2.4389999999999998E-2</v>
      </c>
    </row>
    <row r="1285" spans="1:4">
      <c r="A1285" s="1">
        <v>359</v>
      </c>
      <c r="B1285" s="1">
        <v>5.2069999999999998E-2</v>
      </c>
      <c r="C1285" s="1">
        <v>0.10067</v>
      </c>
      <c r="D1285" s="1">
        <v>3.48E-3</v>
      </c>
    </row>
    <row r="1286" spans="1:4">
      <c r="A1286" s="1">
        <v>358.5</v>
      </c>
      <c r="B1286" s="1">
        <v>2.164E-2</v>
      </c>
      <c r="C1286" s="1">
        <v>4.1540000000000001E-2</v>
      </c>
      <c r="D1286" s="1">
        <v>1.74E-3</v>
      </c>
    </row>
    <row r="1287" spans="1:4">
      <c r="A1287" s="1">
        <v>358</v>
      </c>
      <c r="B1287" s="1">
        <v>-7.2100000000000003E-3</v>
      </c>
      <c r="C1287" s="1">
        <v>5.6849999999999998E-2</v>
      </c>
      <c r="D1287" s="1">
        <v>-7.127E-2</v>
      </c>
    </row>
    <row r="1288" spans="1:4">
      <c r="A1288" s="1">
        <v>357.5</v>
      </c>
      <c r="B1288" s="1">
        <v>7.1999999999999995E-2</v>
      </c>
      <c r="C1288" s="1">
        <v>6.7140000000000005E-2</v>
      </c>
      <c r="D1288" s="1">
        <v>7.6869999999999994E-2</v>
      </c>
    </row>
    <row r="1289" spans="1:4">
      <c r="A1289" s="1">
        <v>357</v>
      </c>
      <c r="B1289" s="1">
        <v>2.222E-2</v>
      </c>
      <c r="C1289" s="1">
        <v>6.8989999999999996E-2</v>
      </c>
      <c r="D1289" s="1">
        <v>-2.4559999999999998E-2</v>
      </c>
    </row>
    <row r="1290" spans="1:4">
      <c r="A1290" s="1">
        <v>356.5</v>
      </c>
      <c r="B1290" s="1">
        <v>-1.754E-2</v>
      </c>
      <c r="C1290" s="1">
        <v>2.717E-2</v>
      </c>
      <c r="D1290" s="1">
        <v>-6.2260000000000003E-2</v>
      </c>
    </row>
    <row r="1291" spans="1:4">
      <c r="A1291" s="1">
        <v>356</v>
      </c>
      <c r="B1291" s="1">
        <v>8.5790000000000005E-2</v>
      </c>
      <c r="C1291" s="1">
        <v>0.10317999999999999</v>
      </c>
      <c r="D1291" s="1">
        <v>6.8390000000000006E-2</v>
      </c>
    </row>
    <row r="1292" spans="1:4">
      <c r="A1292" s="1">
        <v>355.5</v>
      </c>
      <c r="B1292" s="1">
        <v>3.8510000000000003E-2</v>
      </c>
      <c r="C1292" s="1">
        <v>0.14435999999999999</v>
      </c>
      <c r="D1292" s="1">
        <v>-6.7339999999999997E-2</v>
      </c>
    </row>
    <row r="1293" spans="1:4">
      <c r="A1293" s="1">
        <v>355</v>
      </c>
      <c r="B1293" s="1">
        <v>3.32E-2</v>
      </c>
      <c r="C1293" s="1">
        <v>9.9760000000000001E-2</v>
      </c>
      <c r="D1293" s="1">
        <v>-3.3360000000000001E-2</v>
      </c>
    </row>
    <row r="1294" spans="1:4">
      <c r="A1294" s="1">
        <v>354.5</v>
      </c>
      <c r="B1294" s="1">
        <v>3.168E-2</v>
      </c>
      <c r="C1294" s="1">
        <v>8.2119999999999999E-2</v>
      </c>
      <c r="D1294" s="1">
        <v>-1.8749999999999999E-2</v>
      </c>
    </row>
    <row r="1295" spans="1:4">
      <c r="A1295" s="1">
        <v>354</v>
      </c>
      <c r="B1295" s="1">
        <v>3.6700000000000001E-3</v>
      </c>
      <c r="C1295" s="1">
        <v>2.6360000000000001E-2</v>
      </c>
      <c r="D1295" s="1">
        <v>-1.9009999999999999E-2</v>
      </c>
    </row>
    <row r="1296" spans="1:4">
      <c r="A1296" s="1">
        <v>353.5</v>
      </c>
      <c r="B1296" s="1">
        <v>3.8800000000000002E-3</v>
      </c>
      <c r="C1296" s="1">
        <v>8.2890000000000005E-2</v>
      </c>
      <c r="D1296" s="1">
        <v>-7.5130000000000002E-2</v>
      </c>
    </row>
    <row r="1297" spans="1:4">
      <c r="A1297" s="1">
        <v>353</v>
      </c>
      <c r="B1297" s="1">
        <v>4.1599999999999998E-2</v>
      </c>
      <c r="C1297" s="1">
        <v>5.9819999999999998E-2</v>
      </c>
      <c r="D1297" s="1">
        <v>2.3380000000000001E-2</v>
      </c>
    </row>
    <row r="1298" spans="1:4">
      <c r="A1298" s="1">
        <v>352.5</v>
      </c>
      <c r="B1298" s="1">
        <v>1.1809999999999999E-2</v>
      </c>
      <c r="C1298" s="1">
        <v>0</v>
      </c>
      <c r="D1298" s="1">
        <v>2.3619999999999999E-2</v>
      </c>
    </row>
    <row r="1299" spans="1:4">
      <c r="A1299" s="1">
        <v>352</v>
      </c>
      <c r="B1299" s="1">
        <v>-6.3570000000000002E-2</v>
      </c>
      <c r="C1299" s="1">
        <v>-3.6139999999999999E-2</v>
      </c>
      <c r="D1299" s="1">
        <v>-9.0999999999999998E-2</v>
      </c>
    </row>
    <row r="1300" spans="1:4">
      <c r="A1300" s="1">
        <v>351.5</v>
      </c>
      <c r="B1300" s="1">
        <v>7.6E-3</v>
      </c>
      <c r="C1300" s="1">
        <v>5.0979999999999998E-2</v>
      </c>
      <c r="D1300" s="1">
        <v>-3.5790000000000002E-2</v>
      </c>
    </row>
    <row r="1301" spans="1:4">
      <c r="A1301" s="1">
        <v>351</v>
      </c>
      <c r="B1301" s="1">
        <v>6.3439999999999996E-2</v>
      </c>
      <c r="C1301" s="1">
        <v>8.4919999999999995E-2</v>
      </c>
      <c r="D1301" s="1">
        <v>4.197E-2</v>
      </c>
    </row>
    <row r="1302" spans="1:4">
      <c r="A1302" s="1">
        <v>350.5</v>
      </c>
      <c r="B1302" s="1">
        <v>-2.0420000000000001E-2</v>
      </c>
      <c r="C1302" s="1">
        <v>1.321E-2</v>
      </c>
      <c r="D1302" s="1">
        <v>-5.4050000000000001E-2</v>
      </c>
    </row>
    <row r="1303" spans="1:4">
      <c r="A1303" s="1">
        <v>350</v>
      </c>
      <c r="B1303" s="1">
        <v>1.282E-2</v>
      </c>
      <c r="C1303" s="1">
        <v>6.1839999999999999E-2</v>
      </c>
      <c r="D1303" s="1">
        <v>-3.619E-2</v>
      </c>
    </row>
    <row r="2155" spans="2:3">
      <c r="B2155" s="3"/>
      <c r="C2155" s="3"/>
    </row>
    <row r="2157" spans="2:3">
      <c r="B2157" s="3"/>
      <c r="C2157" s="3"/>
    </row>
    <row r="2158" spans="2:3">
      <c r="B2158" s="3"/>
      <c r="C2158" s="3"/>
    </row>
    <row r="2169" spans="2:3">
      <c r="B2169" s="3"/>
      <c r="C2169" s="3"/>
    </row>
    <row r="2170" spans="2:3">
      <c r="B2170" s="3"/>
      <c r="C2170" s="3"/>
    </row>
    <row r="2171" spans="2:3">
      <c r="B2171" s="3"/>
      <c r="C2171" s="3"/>
    </row>
    <row r="2172" spans="2:3">
      <c r="B2172" s="3"/>
      <c r="C2172" s="3"/>
    </row>
    <row r="2173" spans="2:3">
      <c r="B2173" s="3"/>
      <c r="C2173" s="3"/>
    </row>
    <row r="2174" spans="2:3">
      <c r="B2174" s="3"/>
      <c r="C2174" s="3"/>
    </row>
    <row r="2175" spans="2:3">
      <c r="B2175" s="3"/>
      <c r="C2175" s="3"/>
    </row>
    <row r="2176" spans="2:3">
      <c r="B2176" s="3"/>
      <c r="C2176" s="3"/>
    </row>
    <row r="2177" spans="2:3">
      <c r="B2177" s="3"/>
      <c r="C2177" s="3"/>
    </row>
    <row r="2178" spans="2:3">
      <c r="B2178" s="3"/>
      <c r="C2178" s="3"/>
    </row>
    <row r="2179" spans="2:3">
      <c r="B2179" s="3"/>
      <c r="C2179" s="3"/>
    </row>
    <row r="2180" spans="2:3">
      <c r="B2180" s="3"/>
      <c r="C2180" s="3"/>
    </row>
    <row r="2181" spans="2:3">
      <c r="B2181" s="3"/>
      <c r="C2181" s="3"/>
    </row>
    <row r="2182" spans="2:3">
      <c r="B2182" s="3"/>
      <c r="C2182" s="3"/>
    </row>
    <row r="2183" spans="2:3">
      <c r="B2183" s="3"/>
      <c r="C2183" s="3"/>
    </row>
    <row r="2184" spans="2:3">
      <c r="B2184" s="3"/>
      <c r="C2184" s="3"/>
    </row>
    <row r="2185" spans="2:3">
      <c r="B2185" s="3"/>
      <c r="C2185" s="3"/>
    </row>
    <row r="2186" spans="2:3">
      <c r="B2186" s="3"/>
      <c r="C2186" s="3"/>
    </row>
    <row r="2187" spans="2:3">
      <c r="B2187" s="3"/>
      <c r="C2187" s="3"/>
    </row>
    <row r="2188" spans="2:3">
      <c r="B2188" s="3"/>
      <c r="C2188" s="3"/>
    </row>
    <row r="2189" spans="2:3">
      <c r="B2189" s="3"/>
      <c r="C2189" s="3"/>
    </row>
    <row r="2190" spans="2:3">
      <c r="B2190" s="3"/>
      <c r="C2190" s="3"/>
    </row>
    <row r="2191" spans="2:3">
      <c r="B2191" s="3"/>
      <c r="C2191" s="3"/>
    </row>
    <row r="2192" spans="2:3">
      <c r="B2192" s="3"/>
      <c r="C2192" s="3"/>
    </row>
    <row r="2193" spans="2:3">
      <c r="B2193" s="3"/>
      <c r="C2193" s="3"/>
    </row>
    <row r="2194" spans="2:3">
      <c r="B2194" s="3"/>
      <c r="C2194" s="3"/>
    </row>
    <row r="2195" spans="2:3">
      <c r="B2195" s="3"/>
      <c r="C2195" s="3"/>
    </row>
    <row r="2196" spans="2:3">
      <c r="B2196" s="3"/>
      <c r="C2196" s="3"/>
    </row>
    <row r="2197" spans="2:3">
      <c r="B2197" s="3"/>
      <c r="C2197" s="3"/>
    </row>
    <row r="2198" spans="2:3">
      <c r="B2198" s="3"/>
      <c r="C2198" s="3"/>
    </row>
    <row r="2199" spans="2:3">
      <c r="B2199" s="3"/>
      <c r="C2199" s="3"/>
    </row>
    <row r="2200" spans="2:3">
      <c r="B2200" s="3"/>
      <c r="C2200" s="3"/>
    </row>
    <row r="2201" spans="2:3">
      <c r="B2201" s="3"/>
      <c r="C2201" s="3"/>
    </row>
    <row r="2202" spans="2:3">
      <c r="B2202" s="3"/>
      <c r="C2202" s="3"/>
    </row>
    <row r="2203" spans="2:3">
      <c r="B2203" s="3"/>
      <c r="C2203" s="3"/>
    </row>
    <row r="2204" spans="2:3">
      <c r="B2204" s="3"/>
      <c r="C2204" s="3"/>
    </row>
    <row r="2205" spans="2:3">
      <c r="B2205" s="3"/>
      <c r="C2205" s="3"/>
    </row>
    <row r="2206" spans="2:3">
      <c r="B2206" s="3"/>
      <c r="C2206" s="3"/>
    </row>
    <row r="2207" spans="2:3">
      <c r="B2207" s="3"/>
      <c r="C2207" s="3"/>
    </row>
    <row r="2208" spans="2:3">
      <c r="B2208" s="3"/>
      <c r="C2208" s="3"/>
    </row>
    <row r="2209" spans="2:3">
      <c r="B2209" s="3"/>
      <c r="C2209" s="3"/>
    </row>
    <row r="2210" spans="2:3">
      <c r="B2210" s="3"/>
      <c r="C2210" s="3"/>
    </row>
    <row r="2211" spans="2:3">
      <c r="B2211" s="3"/>
      <c r="C2211" s="3"/>
    </row>
    <row r="2212" spans="2:3">
      <c r="B2212" s="3"/>
      <c r="C2212" s="3"/>
    </row>
    <row r="2213" spans="2:3">
      <c r="B2213" s="3"/>
      <c r="C2213" s="3"/>
    </row>
    <row r="2214" spans="2:3">
      <c r="B2214" s="3"/>
      <c r="C2214" s="3"/>
    </row>
    <row r="2215" spans="2:3">
      <c r="B2215" s="3"/>
      <c r="C2215" s="3"/>
    </row>
    <row r="2216" spans="2:3">
      <c r="B2216" s="3"/>
      <c r="C2216" s="3"/>
    </row>
    <row r="2217" spans="2:3">
      <c r="B2217" s="3"/>
      <c r="C2217" s="3"/>
    </row>
    <row r="2218" spans="2:3">
      <c r="B2218" s="3"/>
      <c r="C2218" s="3"/>
    </row>
    <row r="2219" spans="2:3">
      <c r="B2219" s="3"/>
      <c r="C2219" s="3"/>
    </row>
    <row r="2220" spans="2:3">
      <c r="B2220" s="3"/>
      <c r="C2220" s="3"/>
    </row>
    <row r="2221" spans="2:3">
      <c r="B2221" s="3"/>
      <c r="C2221" s="3"/>
    </row>
    <row r="2222" spans="2:3">
      <c r="B2222" s="3"/>
      <c r="C2222" s="3"/>
    </row>
    <row r="2223" spans="2:3">
      <c r="B2223" s="3"/>
      <c r="C2223" s="3"/>
    </row>
    <row r="2224" spans="2:3">
      <c r="B2224" s="3"/>
      <c r="C2224" s="3"/>
    </row>
    <row r="2225" spans="2:3">
      <c r="B2225" s="3"/>
      <c r="C2225" s="3"/>
    </row>
    <row r="2226" spans="2:3">
      <c r="B2226" s="3"/>
      <c r="C2226" s="3"/>
    </row>
    <row r="2227" spans="2:3">
      <c r="B2227" s="3"/>
      <c r="C2227" s="3"/>
    </row>
    <row r="2228" spans="2:3">
      <c r="B2228" s="3"/>
      <c r="C2228" s="3"/>
    </row>
    <row r="2229" spans="2:3">
      <c r="B2229" s="3"/>
      <c r="C2229" s="3"/>
    </row>
    <row r="2230" spans="2:3">
      <c r="B2230" s="3"/>
      <c r="C2230" s="3"/>
    </row>
    <row r="2231" spans="2:3">
      <c r="B2231" s="3"/>
      <c r="C2231" s="3"/>
    </row>
    <row r="2232" spans="2:3">
      <c r="B2232" s="3"/>
      <c r="C2232" s="3"/>
    </row>
    <row r="2233" spans="2:3">
      <c r="B2233" s="3"/>
      <c r="C2233" s="3"/>
    </row>
    <row r="2234" spans="2:3">
      <c r="B2234" s="3"/>
      <c r="C2234" s="3"/>
    </row>
    <row r="2235" spans="2:3">
      <c r="B2235" s="3"/>
      <c r="C2235" s="3"/>
    </row>
    <row r="2236" spans="2:3">
      <c r="B2236" s="3"/>
      <c r="C2236" s="3"/>
    </row>
    <row r="2237" spans="2:3">
      <c r="B2237" s="3"/>
      <c r="C2237" s="3"/>
    </row>
    <row r="2238" spans="2:3">
      <c r="B2238" s="3"/>
      <c r="C2238" s="3"/>
    </row>
    <row r="2239" spans="2:3">
      <c r="B2239" s="3"/>
      <c r="C2239" s="3"/>
    </row>
    <row r="2240" spans="2:3">
      <c r="B2240" s="3"/>
      <c r="C2240" s="3"/>
    </row>
    <row r="2241" spans="2:3">
      <c r="B2241" s="3"/>
      <c r="C2241" s="3"/>
    </row>
    <row r="2242" spans="2:3">
      <c r="B2242" s="3"/>
      <c r="C2242" s="3"/>
    </row>
    <row r="2243" spans="2:3">
      <c r="B2243" s="3"/>
      <c r="C2243" s="3"/>
    </row>
    <row r="2244" spans="2:3">
      <c r="B2244" s="3"/>
      <c r="C2244" s="3"/>
    </row>
    <row r="2245" spans="2:3">
      <c r="B2245" s="3"/>
      <c r="C2245" s="3"/>
    </row>
    <row r="2246" spans="2:3">
      <c r="B2246" s="3"/>
      <c r="C2246" s="3"/>
    </row>
    <row r="2247" spans="2:3">
      <c r="B2247" s="3"/>
      <c r="C2247" s="3"/>
    </row>
    <row r="2248" spans="2:3">
      <c r="B2248" s="3"/>
      <c r="C2248" s="3"/>
    </row>
    <row r="2249" spans="2:3">
      <c r="B2249" s="3"/>
      <c r="C2249" s="3"/>
    </row>
    <row r="2250" spans="2:3">
      <c r="B2250" s="3"/>
      <c r="C2250" s="3"/>
    </row>
    <row r="2251" spans="2:3">
      <c r="B2251" s="3"/>
      <c r="C2251" s="3"/>
    </row>
    <row r="2252" spans="2:3">
      <c r="B2252" s="3"/>
      <c r="C2252" s="3"/>
    </row>
    <row r="2253" spans="2:3">
      <c r="B2253" s="3"/>
      <c r="C2253" s="3"/>
    </row>
    <row r="2254" spans="2:3">
      <c r="B2254" s="3"/>
      <c r="C2254" s="3"/>
    </row>
    <row r="2255" spans="2:3">
      <c r="B2255" s="3"/>
      <c r="C2255" s="3"/>
    </row>
    <row r="2256" spans="2:3">
      <c r="B2256" s="3"/>
      <c r="C2256" s="3"/>
    </row>
    <row r="2257" spans="2:3">
      <c r="B2257" s="3"/>
      <c r="C2257" s="3"/>
    </row>
    <row r="2258" spans="2:3">
      <c r="B2258" s="3"/>
      <c r="C2258" s="3"/>
    </row>
    <row r="2259" spans="2:3">
      <c r="B2259" s="3"/>
      <c r="C2259" s="3"/>
    </row>
    <row r="2260" spans="2:3">
      <c r="B2260" s="3"/>
      <c r="C2260" s="3"/>
    </row>
    <row r="2261" spans="2:3">
      <c r="B2261" s="3"/>
      <c r="C2261" s="3"/>
    </row>
    <row r="2262" spans="2:3">
      <c r="B2262" s="3"/>
      <c r="C2262" s="3"/>
    </row>
    <row r="2263" spans="2:3">
      <c r="B2263" s="3"/>
      <c r="C2263" s="3"/>
    </row>
    <row r="2264" spans="2:3">
      <c r="B2264" s="3"/>
      <c r="C2264" s="3"/>
    </row>
    <row r="2265" spans="2:3">
      <c r="B2265" s="3"/>
      <c r="C2265" s="3"/>
    </row>
    <row r="2266" spans="2:3">
      <c r="B2266" s="3"/>
      <c r="C2266" s="3"/>
    </row>
    <row r="2267" spans="2:3">
      <c r="B2267" s="3"/>
      <c r="C2267" s="3"/>
    </row>
    <row r="2268" spans="2:3">
      <c r="B2268" s="3"/>
      <c r="C2268" s="3"/>
    </row>
    <row r="2269" spans="2:3">
      <c r="B2269" s="3"/>
      <c r="C2269" s="3"/>
    </row>
    <row r="2270" spans="2:3">
      <c r="B2270" s="3"/>
      <c r="C2270" s="3"/>
    </row>
    <row r="2271" spans="2:3">
      <c r="B2271" s="3"/>
      <c r="C2271" s="3"/>
    </row>
    <row r="2272" spans="2:3">
      <c r="B2272" s="3"/>
      <c r="C2272" s="3"/>
    </row>
    <row r="2273" spans="2:3">
      <c r="B2273" s="3"/>
      <c r="C2273" s="3"/>
    </row>
    <row r="2274" spans="2:3">
      <c r="B2274" s="3"/>
      <c r="C2274" s="3"/>
    </row>
    <row r="2275" spans="2:3">
      <c r="B2275" s="3"/>
      <c r="C2275" s="3"/>
    </row>
    <row r="2276" spans="2:3">
      <c r="B2276" s="3"/>
      <c r="C2276" s="3"/>
    </row>
    <row r="2277" spans="2:3">
      <c r="B2277" s="3"/>
      <c r="C2277" s="3"/>
    </row>
    <row r="2278" spans="2:3">
      <c r="B2278" s="3"/>
      <c r="C2278" s="3"/>
    </row>
    <row r="2279" spans="2:3">
      <c r="B2279" s="3"/>
      <c r="C2279" s="3"/>
    </row>
    <row r="2280" spans="2:3">
      <c r="B2280" s="3"/>
      <c r="C2280" s="3"/>
    </row>
    <row r="2281" spans="2:3">
      <c r="B2281" s="3"/>
      <c r="C2281" s="3"/>
    </row>
    <row r="2282" spans="2:3">
      <c r="B2282" s="3"/>
      <c r="C2282" s="3"/>
    </row>
    <row r="2283" spans="2:3">
      <c r="B2283" s="3"/>
      <c r="C2283" s="3"/>
    </row>
    <row r="2284" spans="2:3">
      <c r="B2284" s="3"/>
      <c r="C2284" s="3"/>
    </row>
    <row r="2285" spans="2:3">
      <c r="B2285" s="3"/>
      <c r="C2285" s="3"/>
    </row>
    <row r="2286" spans="2:3">
      <c r="B2286" s="3"/>
      <c r="C2286" s="3"/>
    </row>
    <row r="2287" spans="2:3">
      <c r="B2287" s="3"/>
      <c r="C2287" s="3"/>
    </row>
    <row r="2288" spans="2:3">
      <c r="B2288" s="3"/>
      <c r="C2288" s="3"/>
    </row>
    <row r="2289" spans="2:3">
      <c r="B2289" s="3"/>
      <c r="C2289" s="3"/>
    </row>
    <row r="2290" spans="2:3">
      <c r="B2290" s="3"/>
      <c r="C2290" s="3"/>
    </row>
    <row r="2291" spans="2:3">
      <c r="B2291" s="3"/>
      <c r="C2291" s="3"/>
    </row>
    <row r="2292" spans="2:3">
      <c r="B2292" s="3"/>
      <c r="C2292" s="3"/>
    </row>
    <row r="2293" spans="2:3">
      <c r="B2293" s="3"/>
      <c r="C2293" s="3"/>
    </row>
    <row r="2294" spans="2:3">
      <c r="B2294" s="3"/>
      <c r="C2294" s="3"/>
    </row>
    <row r="2295" spans="2:3">
      <c r="B2295" s="3"/>
      <c r="C2295" s="3"/>
    </row>
    <row r="2296" spans="2:3">
      <c r="B2296" s="3"/>
      <c r="C2296" s="3"/>
    </row>
    <row r="2297" spans="2:3">
      <c r="B2297" s="3"/>
      <c r="C2297" s="3"/>
    </row>
    <row r="2298" spans="2:3">
      <c r="B2298" s="3"/>
      <c r="C2298" s="3"/>
    </row>
    <row r="2299" spans="2:3">
      <c r="B2299" s="3"/>
      <c r="C2299" s="3"/>
    </row>
    <row r="2300" spans="2:3">
      <c r="B2300" s="3"/>
      <c r="C2300" s="3"/>
    </row>
    <row r="2301" spans="2:3">
      <c r="B2301" s="3"/>
      <c r="C2301" s="3"/>
    </row>
    <row r="2302" spans="2:3">
      <c r="B2302" s="3"/>
      <c r="C2302" s="3"/>
    </row>
    <row r="2303" spans="2:3">
      <c r="B2303" s="3"/>
      <c r="C2303" s="3"/>
    </row>
    <row r="2304" spans="2:3">
      <c r="B2304" s="3"/>
      <c r="C2304" s="3"/>
    </row>
    <row r="2305" spans="2:3">
      <c r="B2305" s="3"/>
      <c r="C2305" s="3"/>
    </row>
    <row r="2306" spans="2:3">
      <c r="B2306" s="3"/>
      <c r="C2306" s="3"/>
    </row>
    <row r="2307" spans="2:3">
      <c r="B2307" s="3"/>
      <c r="C2307" s="3"/>
    </row>
    <row r="2308" spans="2:3">
      <c r="B2308" s="3"/>
      <c r="C2308" s="3"/>
    </row>
    <row r="2309" spans="2:3">
      <c r="B2309" s="3"/>
      <c r="C2309" s="3"/>
    </row>
    <row r="2310" spans="2:3">
      <c r="B2310" s="3"/>
      <c r="C2310" s="3"/>
    </row>
    <row r="2311" spans="2:3">
      <c r="B2311" s="3"/>
      <c r="C2311" s="3"/>
    </row>
    <row r="2312" spans="2:3">
      <c r="B2312" s="3"/>
      <c r="C2312" s="3"/>
    </row>
    <row r="2313" spans="2:3">
      <c r="B2313" s="3"/>
      <c r="C2313" s="3"/>
    </row>
    <row r="2314" spans="2:3">
      <c r="B2314" s="3"/>
      <c r="C2314" s="3"/>
    </row>
    <row r="2315" spans="2:3">
      <c r="B2315" s="3"/>
      <c r="C2315" s="3"/>
    </row>
    <row r="2316" spans="2:3">
      <c r="B2316" s="3"/>
      <c r="C2316" s="3"/>
    </row>
    <row r="2317" spans="2:3">
      <c r="B2317" s="3"/>
      <c r="C2317" s="3"/>
    </row>
    <row r="2318" spans="2:3">
      <c r="B2318" s="3"/>
      <c r="C2318" s="3"/>
    </row>
    <row r="2319" spans="2:3">
      <c r="B2319" s="3"/>
      <c r="C2319" s="3"/>
    </row>
    <row r="2320" spans="2:3">
      <c r="B2320" s="3"/>
      <c r="C2320" s="3"/>
    </row>
    <row r="2321" spans="2:3">
      <c r="B2321" s="3"/>
      <c r="C2321" s="3"/>
    </row>
    <row r="2322" spans="2:3">
      <c r="B2322" s="3"/>
      <c r="C2322" s="3"/>
    </row>
    <row r="2323" spans="2:3">
      <c r="B2323" s="3"/>
      <c r="C2323" s="3"/>
    </row>
    <row r="2324" spans="2:3">
      <c r="B2324" s="3"/>
      <c r="C2324" s="3"/>
    </row>
    <row r="2325" spans="2:3">
      <c r="B2325" s="3"/>
      <c r="C2325" s="3"/>
    </row>
    <row r="2326" spans="2:3">
      <c r="B2326" s="3"/>
      <c r="C2326" s="3"/>
    </row>
    <row r="2327" spans="2:3">
      <c r="B2327" s="3"/>
      <c r="C2327" s="3"/>
    </row>
    <row r="2328" spans="2:3">
      <c r="B2328" s="3"/>
      <c r="C2328" s="3"/>
    </row>
    <row r="2329" spans="2:3">
      <c r="B2329" s="3"/>
      <c r="C2329" s="3"/>
    </row>
    <row r="2330" spans="2:3">
      <c r="B2330" s="3"/>
      <c r="C2330" s="3"/>
    </row>
    <row r="2331" spans="2:3">
      <c r="B2331" s="3"/>
      <c r="C2331" s="3"/>
    </row>
    <row r="2332" spans="2:3">
      <c r="B2332" s="3"/>
      <c r="C2332" s="3"/>
    </row>
    <row r="2333" spans="2:3">
      <c r="B2333" s="3"/>
      <c r="C2333" s="3"/>
    </row>
    <row r="2334" spans="2:3">
      <c r="B2334" s="3"/>
      <c r="C2334" s="3"/>
    </row>
    <row r="2335" spans="2:3">
      <c r="B2335" s="3"/>
      <c r="C2335" s="3"/>
    </row>
    <row r="2336" spans="2:3">
      <c r="B2336" s="3"/>
      <c r="C2336" s="3"/>
    </row>
    <row r="2337" spans="2:3">
      <c r="B2337" s="3"/>
      <c r="C2337" s="3"/>
    </row>
    <row r="2338" spans="2:3">
      <c r="B2338" s="3"/>
      <c r="C2338" s="3"/>
    </row>
    <row r="2339" spans="2:3">
      <c r="B2339" s="3"/>
      <c r="C2339" s="3"/>
    </row>
    <row r="2340" spans="2:3">
      <c r="B2340" s="3"/>
      <c r="C2340" s="3"/>
    </row>
    <row r="2341" spans="2:3">
      <c r="B2341" s="3"/>
      <c r="C2341" s="3"/>
    </row>
    <row r="2342" spans="2:3">
      <c r="B2342" s="3"/>
      <c r="C2342" s="3"/>
    </row>
    <row r="2343" spans="2:3">
      <c r="B2343" s="3"/>
      <c r="C2343" s="3"/>
    </row>
    <row r="2344" spans="2:3">
      <c r="B2344" s="3"/>
      <c r="C2344" s="3"/>
    </row>
    <row r="2345" spans="2:3">
      <c r="B2345" s="3"/>
      <c r="C2345" s="3"/>
    </row>
    <row r="2346" spans="2:3">
      <c r="B2346" s="3"/>
      <c r="C2346" s="3"/>
    </row>
    <row r="2347" spans="2:3">
      <c r="B2347" s="3"/>
      <c r="C2347" s="3"/>
    </row>
    <row r="2348" spans="2:3">
      <c r="B2348" s="3"/>
      <c r="C2348" s="3"/>
    </row>
    <row r="2349" spans="2:3">
      <c r="B2349" s="3"/>
      <c r="C2349" s="3"/>
    </row>
    <row r="2350" spans="2:3">
      <c r="B2350" s="3"/>
      <c r="C2350" s="3"/>
    </row>
    <row r="2351" spans="2:3">
      <c r="B2351" s="3"/>
      <c r="C2351" s="3"/>
    </row>
    <row r="2352" spans="2:3">
      <c r="B2352" s="3"/>
      <c r="C2352" s="3"/>
    </row>
    <row r="2353" spans="2:3">
      <c r="B2353" s="3"/>
      <c r="C2353" s="3"/>
    </row>
    <row r="2354" spans="2:3">
      <c r="B2354" s="3"/>
      <c r="C2354" s="3"/>
    </row>
    <row r="2355" spans="2:3">
      <c r="B2355" s="3"/>
      <c r="C2355" s="3"/>
    </row>
    <row r="2356" spans="2:3">
      <c r="B2356" s="3"/>
      <c r="C2356" s="3"/>
    </row>
    <row r="2357" spans="2:3">
      <c r="B2357" s="3"/>
      <c r="C2357" s="3"/>
    </row>
    <row r="2358" spans="2:3">
      <c r="B2358" s="3"/>
      <c r="C2358" s="3"/>
    </row>
    <row r="2359" spans="2:3">
      <c r="B2359" s="3"/>
      <c r="C2359" s="3"/>
    </row>
    <row r="2360" spans="2:3">
      <c r="B2360" s="3"/>
      <c r="C2360" s="3"/>
    </row>
    <row r="2361" spans="2:3">
      <c r="B2361" s="3"/>
      <c r="C2361" s="3"/>
    </row>
    <row r="2362" spans="2:3">
      <c r="B2362" s="3"/>
      <c r="C2362" s="3"/>
    </row>
    <row r="2363" spans="2:3">
      <c r="B2363" s="3"/>
      <c r="C2363" s="3"/>
    </row>
    <row r="2364" spans="2:3">
      <c r="B2364" s="3"/>
      <c r="C2364" s="3"/>
    </row>
    <row r="2365" spans="2:3">
      <c r="B2365" s="3"/>
      <c r="C2365" s="3"/>
    </row>
    <row r="2366" spans="2:3">
      <c r="B2366" s="3"/>
      <c r="C2366" s="3"/>
    </row>
    <row r="2367" spans="2:3">
      <c r="B2367" s="3"/>
      <c r="C2367" s="3"/>
    </row>
    <row r="2368" spans="2:3">
      <c r="B2368" s="3"/>
      <c r="C2368" s="3"/>
    </row>
    <row r="2369" spans="2:3">
      <c r="B2369" s="3"/>
      <c r="C2369" s="3"/>
    </row>
    <row r="2370" spans="2:3">
      <c r="B2370" s="3"/>
      <c r="C2370" s="3"/>
    </row>
    <row r="2371" spans="2:3">
      <c r="B2371" s="3"/>
      <c r="C2371" s="3"/>
    </row>
    <row r="2372" spans="2:3">
      <c r="B2372" s="3"/>
      <c r="C2372" s="3"/>
    </row>
    <row r="2373" spans="2:3">
      <c r="B2373" s="3"/>
      <c r="C2373" s="3"/>
    </row>
    <row r="2374" spans="2:3">
      <c r="B2374" s="3"/>
      <c r="C2374" s="3"/>
    </row>
    <row r="2375" spans="2:3">
      <c r="B2375" s="3"/>
      <c r="C2375" s="3"/>
    </row>
    <row r="2376" spans="2:3">
      <c r="B2376" s="3"/>
      <c r="C2376" s="3"/>
    </row>
    <row r="2377" spans="2:3">
      <c r="B2377" s="3"/>
      <c r="C2377" s="3"/>
    </row>
    <row r="2378" spans="2:3">
      <c r="B2378" s="3"/>
      <c r="C2378" s="3"/>
    </row>
    <row r="2379" spans="2:3">
      <c r="B2379" s="3"/>
      <c r="C2379" s="3"/>
    </row>
    <row r="2380" spans="2:3">
      <c r="B2380" s="3"/>
      <c r="C2380" s="3"/>
    </row>
    <row r="2381" spans="2:3">
      <c r="B2381" s="3"/>
      <c r="C2381" s="3"/>
    </row>
    <row r="2382" spans="2:3">
      <c r="B2382" s="3"/>
      <c r="C2382" s="3"/>
    </row>
    <row r="2383" spans="2:3">
      <c r="B2383" s="3"/>
      <c r="C2383" s="3"/>
    </row>
    <row r="2384" spans="2:3">
      <c r="B2384" s="3"/>
      <c r="C2384" s="3"/>
    </row>
    <row r="2385" spans="2:3">
      <c r="B2385" s="3"/>
      <c r="C2385" s="3"/>
    </row>
    <row r="2386" spans="2:3">
      <c r="B2386" s="3"/>
      <c r="C2386" s="3"/>
    </row>
    <row r="2387" spans="2:3">
      <c r="B2387" s="3"/>
      <c r="C2387" s="3"/>
    </row>
    <row r="2388" spans="2:3">
      <c r="B2388" s="3"/>
      <c r="C2388" s="3"/>
    </row>
    <row r="2389" spans="2:3">
      <c r="B2389" s="3"/>
      <c r="C2389" s="3"/>
    </row>
    <row r="2390" spans="2:3">
      <c r="B2390" s="3"/>
      <c r="C2390" s="3"/>
    </row>
    <row r="2391" spans="2:3">
      <c r="B2391" s="3"/>
      <c r="C2391" s="3"/>
    </row>
    <row r="2392" spans="2:3">
      <c r="B2392" s="3"/>
      <c r="C2392" s="3"/>
    </row>
    <row r="2393" spans="2:3">
      <c r="B2393" s="3"/>
      <c r="C2393" s="3"/>
    </row>
    <row r="2394" spans="2:3">
      <c r="B2394" s="3"/>
      <c r="C2394" s="3"/>
    </row>
    <row r="2395" spans="2:3">
      <c r="B2395" s="3"/>
      <c r="C2395" s="3"/>
    </row>
    <row r="2396" spans="2:3">
      <c r="B2396" s="3"/>
      <c r="C2396" s="3"/>
    </row>
    <row r="2397" spans="2:3">
      <c r="B2397" s="3"/>
      <c r="C2397" s="3"/>
    </row>
    <row r="2398" spans="2:3">
      <c r="B2398" s="3"/>
      <c r="C2398" s="3"/>
    </row>
    <row r="2399" spans="2:3">
      <c r="B2399" s="3"/>
      <c r="C2399" s="3"/>
    </row>
    <row r="2400" spans="2:3">
      <c r="B2400" s="3"/>
      <c r="C2400" s="3"/>
    </row>
    <row r="2401" spans="2:3">
      <c r="B2401" s="3"/>
      <c r="C2401" s="3"/>
    </row>
    <row r="2402" spans="2:3">
      <c r="B2402" s="3"/>
      <c r="C2402" s="3"/>
    </row>
    <row r="2403" spans="2:3">
      <c r="B2403" s="3"/>
      <c r="C2403" s="3"/>
    </row>
    <row r="2404" spans="2:3">
      <c r="B2404" s="3"/>
      <c r="C2404" s="3"/>
    </row>
    <row r="2405" spans="2:3">
      <c r="B2405" s="3"/>
      <c r="C2405" s="3"/>
    </row>
    <row r="2406" spans="2:3">
      <c r="B2406" s="3"/>
      <c r="C2406" s="3"/>
    </row>
    <row r="2407" spans="2:3">
      <c r="B2407" s="3"/>
      <c r="C2407" s="3"/>
    </row>
    <row r="2408" spans="2:3">
      <c r="B2408" s="3"/>
      <c r="C2408" s="3"/>
    </row>
    <row r="2409" spans="2:3">
      <c r="B2409" s="3"/>
      <c r="C2409" s="3"/>
    </row>
    <row r="2410" spans="2:3">
      <c r="B2410" s="3"/>
      <c r="C2410" s="3"/>
    </row>
    <row r="2411" spans="2:3">
      <c r="B2411" s="3"/>
      <c r="C2411" s="3"/>
    </row>
    <row r="2412" spans="2:3">
      <c r="B2412" s="3"/>
      <c r="C2412" s="3"/>
    </row>
    <row r="2413" spans="2:3">
      <c r="B2413" s="3"/>
      <c r="C2413" s="3"/>
    </row>
    <row r="2414" spans="2:3">
      <c r="B2414" s="3"/>
      <c r="C2414" s="3"/>
    </row>
    <row r="2415" spans="2:3">
      <c r="B2415" s="3"/>
      <c r="C2415" s="3"/>
    </row>
    <row r="2416" spans="2:3">
      <c r="B2416" s="3"/>
      <c r="C2416" s="3"/>
    </row>
    <row r="2417" spans="2:3">
      <c r="B2417" s="3"/>
      <c r="C2417" s="3"/>
    </row>
    <row r="2418" spans="2:3">
      <c r="B2418" s="3"/>
      <c r="C2418" s="3"/>
    </row>
    <row r="2419" spans="2:3">
      <c r="B2419" s="3"/>
      <c r="C2419" s="3"/>
    </row>
    <row r="2420" spans="2:3">
      <c r="B2420" s="3"/>
      <c r="C2420" s="3"/>
    </row>
    <row r="2421" spans="2:3">
      <c r="B2421" s="3"/>
      <c r="C2421" s="3"/>
    </row>
    <row r="2422" spans="2:3">
      <c r="B2422" s="3"/>
      <c r="C2422" s="3"/>
    </row>
    <row r="2423" spans="2:3">
      <c r="B2423" s="3"/>
      <c r="C2423" s="3"/>
    </row>
    <row r="2424" spans="2:3">
      <c r="B2424" s="3"/>
      <c r="C2424" s="3"/>
    </row>
    <row r="2425" spans="2:3">
      <c r="B2425" s="3"/>
      <c r="C2425" s="3"/>
    </row>
    <row r="2426" spans="2:3">
      <c r="B2426" s="3"/>
      <c r="C2426" s="3"/>
    </row>
    <row r="2427" spans="2:3">
      <c r="B2427" s="3"/>
      <c r="C2427" s="3"/>
    </row>
    <row r="2428" spans="2:3">
      <c r="B2428" s="3"/>
      <c r="C2428" s="3"/>
    </row>
    <row r="2429" spans="2:3">
      <c r="B2429" s="3"/>
      <c r="C2429" s="3"/>
    </row>
    <row r="2430" spans="2:3">
      <c r="B2430" s="3"/>
      <c r="C2430" s="3"/>
    </row>
    <row r="2431" spans="2:3">
      <c r="B2431" s="3"/>
      <c r="C2431" s="3"/>
    </row>
    <row r="2432" spans="2:3">
      <c r="B2432" s="3"/>
      <c r="C2432" s="3"/>
    </row>
    <row r="2433" spans="2:3">
      <c r="B2433" s="3"/>
      <c r="C2433" s="3"/>
    </row>
    <row r="2434" spans="2:3">
      <c r="B2434" s="3"/>
      <c r="C2434" s="3"/>
    </row>
    <row r="2435" spans="2:3">
      <c r="B2435" s="3"/>
      <c r="C2435" s="3"/>
    </row>
    <row r="2436" spans="2:3">
      <c r="B2436" s="3"/>
      <c r="C2436" s="3"/>
    </row>
    <row r="2437" spans="2:3">
      <c r="B2437" s="3"/>
      <c r="C2437" s="3"/>
    </row>
    <row r="2438" spans="2:3">
      <c r="B2438" s="3"/>
      <c r="C2438" s="3"/>
    </row>
    <row r="2439" spans="2:3">
      <c r="B2439" s="3"/>
      <c r="C2439" s="3"/>
    </row>
    <row r="2440" spans="2:3">
      <c r="B2440" s="3"/>
      <c r="C2440" s="3"/>
    </row>
    <row r="2441" spans="2:3">
      <c r="B2441" s="3"/>
      <c r="C2441" s="3"/>
    </row>
    <row r="2442" spans="2:3">
      <c r="B2442" s="3"/>
      <c r="C2442" s="3"/>
    </row>
    <row r="2443" spans="2:3">
      <c r="B2443" s="3"/>
      <c r="C2443" s="3"/>
    </row>
    <row r="2444" spans="2:3">
      <c r="B2444" s="3"/>
      <c r="C2444" s="3"/>
    </row>
    <row r="2445" spans="2:3">
      <c r="B2445" s="3"/>
      <c r="C2445" s="3"/>
    </row>
    <row r="2446" spans="2:3">
      <c r="B2446" s="3"/>
      <c r="C2446" s="3"/>
    </row>
    <row r="2447" spans="2:3">
      <c r="B2447" s="3"/>
      <c r="C2447" s="3"/>
    </row>
    <row r="2448" spans="2:3">
      <c r="B2448" s="3"/>
      <c r="C2448" s="3"/>
    </row>
    <row r="2449" spans="2:3">
      <c r="B2449" s="3"/>
      <c r="C2449" s="3"/>
    </row>
    <row r="2450" spans="2:3">
      <c r="B2450" s="3"/>
      <c r="C2450" s="3"/>
    </row>
    <row r="2451" spans="2:3">
      <c r="B2451" s="3"/>
      <c r="C2451" s="3"/>
    </row>
    <row r="2452" spans="2:3">
      <c r="B2452" s="3"/>
      <c r="C2452" s="3"/>
    </row>
    <row r="2453" spans="2:3">
      <c r="B2453" s="3"/>
      <c r="C2453" s="3"/>
    </row>
    <row r="2454" spans="2:3">
      <c r="B2454" s="3"/>
      <c r="C2454" s="3"/>
    </row>
    <row r="2455" spans="2:3">
      <c r="B2455" s="3"/>
      <c r="C2455" s="3"/>
    </row>
    <row r="2456" spans="2:3">
      <c r="B2456" s="3"/>
      <c r="C2456" s="3"/>
    </row>
    <row r="2457" spans="2:3">
      <c r="B2457" s="3"/>
      <c r="C2457" s="3"/>
    </row>
    <row r="2458" spans="2:3">
      <c r="B2458" s="3"/>
      <c r="C2458" s="3"/>
    </row>
    <row r="2459" spans="2:3">
      <c r="B2459" s="3"/>
      <c r="C2459" s="3"/>
    </row>
    <row r="2460" spans="2:3">
      <c r="B2460" s="3"/>
      <c r="C2460" s="3"/>
    </row>
    <row r="2461" spans="2:3">
      <c r="B2461" s="3"/>
      <c r="C2461" s="3"/>
    </row>
    <row r="2462" spans="2:3">
      <c r="B2462" s="3"/>
      <c r="C2462" s="3"/>
    </row>
    <row r="2463" spans="2:3">
      <c r="B2463" s="3"/>
      <c r="C2463" s="3"/>
    </row>
    <row r="2464" spans="2:3">
      <c r="B2464" s="3"/>
      <c r="C2464" s="3"/>
    </row>
    <row r="2465" spans="2:3">
      <c r="B2465" s="3"/>
      <c r="C2465" s="3"/>
    </row>
    <row r="2466" spans="2:3">
      <c r="B2466" s="3"/>
      <c r="C2466" s="3"/>
    </row>
    <row r="2467" spans="2:3">
      <c r="B2467" s="3"/>
      <c r="C2467" s="3"/>
    </row>
    <row r="2468" spans="2:3">
      <c r="B2468" s="3"/>
      <c r="C2468" s="3"/>
    </row>
    <row r="2469" spans="2:3">
      <c r="B2469" s="3"/>
      <c r="C2469" s="3"/>
    </row>
    <row r="2470" spans="2:3">
      <c r="B2470" s="3"/>
      <c r="C2470" s="3"/>
    </row>
    <row r="2471" spans="2:3">
      <c r="B2471" s="3"/>
      <c r="C2471" s="3"/>
    </row>
    <row r="2472" spans="2:3">
      <c r="B2472" s="3"/>
      <c r="C2472" s="3"/>
    </row>
    <row r="2473" spans="2:3">
      <c r="B2473" s="3"/>
      <c r="C2473" s="3"/>
    </row>
    <row r="2474" spans="2:3">
      <c r="B2474" s="3"/>
      <c r="C2474" s="3"/>
    </row>
    <row r="2475" spans="2:3">
      <c r="B2475" s="3"/>
      <c r="C2475" s="3"/>
    </row>
    <row r="2476" spans="2:3">
      <c r="B2476" s="3"/>
      <c r="C2476" s="3"/>
    </row>
    <row r="2477" spans="2:3">
      <c r="B2477" s="3"/>
      <c r="C2477" s="3"/>
    </row>
    <row r="2478" spans="2:3">
      <c r="B2478" s="3"/>
      <c r="C2478" s="3"/>
    </row>
    <row r="2479" spans="2:3">
      <c r="B2479" s="3"/>
      <c r="C2479" s="3"/>
    </row>
    <row r="2480" spans="2:3">
      <c r="B2480" s="3"/>
      <c r="C2480" s="3"/>
    </row>
    <row r="2481" spans="2:3">
      <c r="B2481" s="3"/>
      <c r="C2481" s="3"/>
    </row>
    <row r="2482" spans="2:3">
      <c r="B2482" s="3"/>
      <c r="C2482" s="3"/>
    </row>
    <row r="2483" spans="2:3">
      <c r="B2483" s="3"/>
      <c r="C2483" s="3"/>
    </row>
    <row r="2484" spans="2:3">
      <c r="B2484" s="3"/>
      <c r="C2484" s="3"/>
    </row>
    <row r="2485" spans="2:3">
      <c r="B2485" s="3"/>
      <c r="C2485" s="3"/>
    </row>
    <row r="2486" spans="2:3">
      <c r="B2486" s="3"/>
      <c r="C2486" s="3"/>
    </row>
    <row r="2487" spans="2:3">
      <c r="B2487" s="3"/>
      <c r="C2487" s="3"/>
    </row>
    <row r="2488" spans="2:3">
      <c r="B2488" s="3"/>
      <c r="C2488" s="3"/>
    </row>
    <row r="2489" spans="2:3">
      <c r="B2489" s="3"/>
      <c r="C2489" s="3"/>
    </row>
    <row r="2490" spans="2:3">
      <c r="B2490" s="3"/>
      <c r="C2490" s="3"/>
    </row>
    <row r="2491" spans="2:3">
      <c r="B2491" s="3"/>
      <c r="C2491" s="3"/>
    </row>
    <row r="2492" spans="2:3">
      <c r="B2492" s="3"/>
      <c r="C2492" s="3"/>
    </row>
    <row r="2493" spans="2:3">
      <c r="B2493" s="3"/>
      <c r="C2493" s="3"/>
    </row>
    <row r="2494" spans="2:3">
      <c r="B2494" s="3"/>
      <c r="C2494" s="3"/>
    </row>
    <row r="2495" spans="2:3">
      <c r="B2495" s="3"/>
      <c r="C2495" s="3"/>
    </row>
    <row r="2496" spans="2:3">
      <c r="B2496" s="3"/>
      <c r="C2496" s="3"/>
    </row>
    <row r="2497" spans="2:3">
      <c r="B2497" s="3"/>
      <c r="C2497" s="3"/>
    </row>
    <row r="2498" spans="2:3">
      <c r="B2498" s="3"/>
      <c r="C2498" s="3"/>
    </row>
    <row r="2499" spans="2:3">
      <c r="B2499" s="3"/>
      <c r="C2499" s="3"/>
    </row>
    <row r="2500" spans="2:3">
      <c r="B2500" s="3"/>
      <c r="C2500" s="3"/>
    </row>
    <row r="2501" spans="2:3">
      <c r="B2501" s="3"/>
      <c r="C2501" s="3"/>
    </row>
    <row r="2502" spans="2:3">
      <c r="B2502" s="3"/>
      <c r="C2502" s="3"/>
    </row>
    <row r="2503" spans="2:3">
      <c r="B2503" s="3"/>
      <c r="C2503" s="3"/>
    </row>
    <row r="2504" spans="2:3">
      <c r="B2504" s="3"/>
      <c r="C2504" s="3"/>
    </row>
    <row r="2505" spans="2:3">
      <c r="B2505" s="3"/>
      <c r="C2505" s="3"/>
    </row>
    <row r="2506" spans="2:3">
      <c r="B2506" s="3"/>
      <c r="C2506" s="3"/>
    </row>
    <row r="2507" spans="2:3">
      <c r="B2507" s="3"/>
      <c r="C2507" s="3"/>
    </row>
    <row r="2508" spans="2:3">
      <c r="B2508" s="3"/>
      <c r="C2508" s="3"/>
    </row>
    <row r="2509" spans="2:3">
      <c r="B2509" s="3"/>
      <c r="C2509" s="3"/>
    </row>
    <row r="2510" spans="2:3">
      <c r="B2510" s="3"/>
      <c r="C2510" s="3"/>
    </row>
    <row r="2511" spans="2:3">
      <c r="B2511" s="3"/>
      <c r="C2511" s="3"/>
    </row>
    <row r="2512" spans="2:3">
      <c r="B2512" s="3"/>
      <c r="C2512" s="3"/>
    </row>
    <row r="2513" spans="2:3">
      <c r="B2513" s="3"/>
      <c r="C2513" s="3"/>
    </row>
    <row r="2514" spans="2:3">
      <c r="B2514" s="3"/>
      <c r="C2514" s="3"/>
    </row>
    <row r="2515" spans="2:3">
      <c r="B2515" s="3"/>
      <c r="C2515" s="3"/>
    </row>
    <row r="2516" spans="2:3">
      <c r="B2516" s="3"/>
      <c r="C2516" s="3"/>
    </row>
    <row r="2517" spans="2:3">
      <c r="B2517" s="3"/>
      <c r="C2517" s="3"/>
    </row>
    <row r="2518" spans="2:3">
      <c r="B2518" s="3"/>
      <c r="C2518" s="3"/>
    </row>
    <row r="2519" spans="2:3">
      <c r="B2519" s="3"/>
      <c r="C2519" s="3"/>
    </row>
    <row r="2520" spans="2:3">
      <c r="B2520" s="3"/>
      <c r="C2520" s="3"/>
    </row>
    <row r="2521" spans="2:3">
      <c r="B2521" s="3"/>
      <c r="C2521" s="3"/>
    </row>
    <row r="2522" spans="2:3">
      <c r="B2522" s="3"/>
      <c r="C2522" s="3"/>
    </row>
    <row r="2523" spans="2:3">
      <c r="B2523" s="3"/>
      <c r="C2523" s="3"/>
    </row>
    <row r="2524" spans="2:3">
      <c r="B2524" s="3"/>
      <c r="C2524" s="3"/>
    </row>
    <row r="2525" spans="2:3">
      <c r="B2525" s="3"/>
      <c r="C2525" s="3"/>
    </row>
    <row r="2526" spans="2:3">
      <c r="B2526" s="3"/>
      <c r="C2526" s="3"/>
    </row>
    <row r="2527" spans="2:3">
      <c r="B2527" s="3"/>
      <c r="C2527" s="3"/>
    </row>
    <row r="2528" spans="2:3">
      <c r="B2528" s="3"/>
      <c r="C2528" s="3"/>
    </row>
    <row r="2529" spans="2:3">
      <c r="B2529" s="3"/>
      <c r="C2529" s="3"/>
    </row>
    <row r="2530" spans="2:3">
      <c r="B2530" s="3"/>
      <c r="C2530" s="3"/>
    </row>
    <row r="2531" spans="2:3">
      <c r="B2531" s="3"/>
      <c r="C2531" s="3"/>
    </row>
    <row r="2532" spans="2:3">
      <c r="B2532" s="3"/>
      <c r="C2532" s="3"/>
    </row>
    <row r="2533" spans="2:3">
      <c r="B2533" s="3"/>
      <c r="C2533" s="3"/>
    </row>
    <row r="2534" spans="2:3">
      <c r="B2534" s="3"/>
      <c r="C2534" s="3"/>
    </row>
    <row r="2535" spans="2:3">
      <c r="B2535" s="3"/>
      <c r="C2535" s="3"/>
    </row>
    <row r="2536" spans="2:3">
      <c r="B2536" s="3"/>
      <c r="C2536" s="3"/>
    </row>
    <row r="2537" spans="2:3">
      <c r="B2537" s="3"/>
      <c r="C2537" s="3"/>
    </row>
    <row r="2538" spans="2:3">
      <c r="B2538" s="3"/>
      <c r="C2538" s="3"/>
    </row>
    <row r="2539" spans="2:3">
      <c r="B2539" s="3"/>
      <c r="C2539" s="3"/>
    </row>
    <row r="2540" spans="2:3">
      <c r="B2540" s="3"/>
      <c r="C2540" s="3"/>
    </row>
    <row r="2541" spans="2:3">
      <c r="B2541" s="3"/>
      <c r="C2541" s="3"/>
    </row>
    <row r="2542" spans="2:3">
      <c r="B2542" s="3"/>
      <c r="C2542" s="3"/>
    </row>
    <row r="2543" spans="2:3">
      <c r="B2543" s="3"/>
      <c r="C2543" s="3"/>
    </row>
    <row r="2544" spans="2:3">
      <c r="B2544" s="3"/>
      <c r="C2544" s="3"/>
    </row>
    <row r="2545" spans="2:3">
      <c r="B2545" s="3"/>
      <c r="C2545" s="3"/>
    </row>
    <row r="2546" spans="2:3">
      <c r="B2546" s="3"/>
      <c r="C2546" s="3"/>
    </row>
    <row r="2547" spans="2:3">
      <c r="B2547" s="3"/>
      <c r="C2547" s="3"/>
    </row>
    <row r="2548" spans="2:3">
      <c r="B2548" s="3"/>
      <c r="C2548" s="3"/>
    </row>
    <row r="2549" spans="2:3">
      <c r="B2549" s="3"/>
      <c r="C2549" s="3"/>
    </row>
    <row r="2550" spans="2:3">
      <c r="B2550" s="3"/>
      <c r="C2550" s="3"/>
    </row>
    <row r="2551" spans="2:3">
      <c r="B2551" s="3"/>
      <c r="C2551" s="3"/>
    </row>
    <row r="2552" spans="2:3">
      <c r="B2552" s="3"/>
      <c r="C2552" s="3"/>
    </row>
    <row r="2553" spans="2:3">
      <c r="B2553" s="3"/>
      <c r="C2553" s="3"/>
    </row>
    <row r="2554" spans="2:3">
      <c r="B2554" s="3"/>
      <c r="C2554" s="3"/>
    </row>
    <row r="2555" spans="2:3">
      <c r="B2555" s="3"/>
      <c r="C2555" s="3"/>
    </row>
    <row r="2556" spans="2:3">
      <c r="B2556" s="3"/>
      <c r="C2556" s="3"/>
    </row>
    <row r="2557" spans="2:3">
      <c r="B2557" s="3"/>
      <c r="C2557" s="3"/>
    </row>
    <row r="2558" spans="2:3">
      <c r="B2558" s="3"/>
      <c r="C2558" s="3"/>
    </row>
    <row r="2559" spans="2:3">
      <c r="B2559" s="3"/>
      <c r="C2559" s="3"/>
    </row>
    <row r="2560" spans="2:3">
      <c r="B2560" s="3"/>
      <c r="C2560" s="3"/>
    </row>
    <row r="2561" spans="2:3">
      <c r="B2561" s="3"/>
      <c r="C2561" s="3"/>
    </row>
    <row r="2562" spans="2:3">
      <c r="B2562" s="3"/>
      <c r="C2562" s="3"/>
    </row>
    <row r="2563" spans="2:3">
      <c r="B2563" s="3"/>
      <c r="C2563" s="3"/>
    </row>
    <row r="2564" spans="2:3">
      <c r="B2564" s="3"/>
      <c r="C2564" s="3"/>
    </row>
    <row r="2565" spans="2:3">
      <c r="B2565" s="3"/>
      <c r="C2565" s="3"/>
    </row>
    <row r="2566" spans="2:3">
      <c r="B2566" s="3"/>
      <c r="C2566" s="3"/>
    </row>
    <row r="2567" spans="2:3">
      <c r="B2567" s="3"/>
      <c r="C2567" s="3"/>
    </row>
    <row r="2568" spans="2:3">
      <c r="B2568" s="3"/>
      <c r="C2568" s="3"/>
    </row>
    <row r="2569" spans="2:3">
      <c r="B2569" s="3"/>
      <c r="C2569" s="3"/>
    </row>
    <row r="2570" spans="2:3">
      <c r="B2570" s="3"/>
      <c r="C2570" s="3"/>
    </row>
    <row r="2571" spans="2:3">
      <c r="B2571" s="3"/>
      <c r="C2571" s="3"/>
    </row>
    <row r="2572" spans="2:3">
      <c r="B2572" s="3"/>
      <c r="C2572" s="3"/>
    </row>
    <row r="2573" spans="2:3">
      <c r="B2573" s="3"/>
      <c r="C2573" s="3"/>
    </row>
    <row r="2574" spans="2:3">
      <c r="B2574" s="3"/>
      <c r="C2574" s="3"/>
    </row>
    <row r="2575" spans="2:3">
      <c r="B2575" s="3"/>
      <c r="C2575" s="3"/>
    </row>
    <row r="2576" spans="2:3">
      <c r="B2576" s="3"/>
      <c r="C2576" s="3"/>
    </row>
    <row r="2577" spans="2:3">
      <c r="B2577" s="3"/>
      <c r="C2577" s="3"/>
    </row>
    <row r="2578" spans="2:3">
      <c r="B2578" s="3"/>
      <c r="C2578" s="3"/>
    </row>
    <row r="2579" spans="2:3">
      <c r="B2579" s="3"/>
      <c r="C2579" s="3"/>
    </row>
    <row r="2580" spans="2:3">
      <c r="B2580" s="3"/>
      <c r="C2580" s="3"/>
    </row>
    <row r="2581" spans="2:3">
      <c r="B2581" s="3"/>
      <c r="C2581" s="3"/>
    </row>
    <row r="2582" spans="2:3">
      <c r="B2582" s="3"/>
      <c r="C2582" s="3"/>
    </row>
    <row r="2583" spans="2:3">
      <c r="B2583" s="3"/>
      <c r="C2583" s="3"/>
    </row>
    <row r="2584" spans="2:3">
      <c r="B2584" s="3"/>
      <c r="C2584" s="3"/>
    </row>
    <row r="2585" spans="2:3">
      <c r="B2585" s="3"/>
      <c r="C2585" s="3"/>
    </row>
    <row r="2586" spans="2:3">
      <c r="B2586" s="3"/>
      <c r="C2586" s="3"/>
    </row>
    <row r="2587" spans="2:3">
      <c r="B2587" s="3"/>
      <c r="C2587" s="3"/>
    </row>
    <row r="2588" spans="2:3">
      <c r="B2588" s="3"/>
      <c r="C2588" s="3"/>
    </row>
    <row r="2589" spans="2:3">
      <c r="B2589" s="3"/>
      <c r="C2589" s="3"/>
    </row>
    <row r="2590" spans="2:3">
      <c r="B2590" s="3"/>
      <c r="C2590" s="3"/>
    </row>
    <row r="2591" spans="2:3">
      <c r="B2591" s="3"/>
      <c r="C2591" s="3"/>
    </row>
    <row r="2592" spans="2:3">
      <c r="B2592" s="3"/>
      <c r="C2592" s="3"/>
    </row>
    <row r="2593" spans="2:3">
      <c r="B2593" s="3"/>
      <c r="C2593" s="3"/>
    </row>
    <row r="2594" spans="2:3">
      <c r="B2594" s="3"/>
      <c r="C2594" s="3"/>
    </row>
    <row r="2595" spans="2:3">
      <c r="B2595" s="3"/>
      <c r="C2595" s="3"/>
    </row>
    <row r="2596" spans="2:3">
      <c r="B2596" s="3"/>
      <c r="C2596" s="3"/>
    </row>
    <row r="2597" spans="2:3">
      <c r="B2597" s="3"/>
      <c r="C2597" s="3"/>
    </row>
    <row r="2598" spans="2:3">
      <c r="B2598" s="3"/>
      <c r="C2598" s="3"/>
    </row>
    <row r="2599" spans="2:3">
      <c r="B2599" s="3"/>
      <c r="C2599" s="3"/>
    </row>
    <row r="2600" spans="2:3">
      <c r="B2600" s="3"/>
      <c r="C2600" s="3"/>
    </row>
    <row r="2601" spans="2:3">
      <c r="B2601" s="3"/>
      <c r="C2601" s="3"/>
    </row>
    <row r="2602" spans="2:3">
      <c r="B2602" s="3"/>
      <c r="C2602" s="3"/>
    </row>
    <row r="2603" spans="2:3">
      <c r="B2603" s="3"/>
      <c r="C2603" s="3"/>
    </row>
  </sheetData>
  <mergeCells count="1">
    <mergeCell ref="B1:D1"/>
  </mergeCells>
  <phoneticPr fontId="5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03"/>
  <sheetViews>
    <sheetView workbookViewId="0">
      <selection activeCell="A2" sqref="A2"/>
    </sheetView>
  </sheetViews>
  <sheetFormatPr baseColWidth="10" defaultColWidth="9" defaultRowHeight="14"/>
  <cols>
    <col min="1" max="1" width="16.6640625" style="1" customWidth="1"/>
    <col min="2" max="4" width="18.6640625" style="1" customWidth="1"/>
    <col min="5" max="16384" width="9" style="1"/>
  </cols>
  <sheetData>
    <row r="1" spans="1:5">
      <c r="B1" s="4" t="s">
        <v>7</v>
      </c>
      <c r="C1" s="4"/>
      <c r="D1" s="4"/>
    </row>
    <row r="2" spans="1:5">
      <c r="A2" s="2" t="s">
        <v>0</v>
      </c>
      <c r="B2" s="2" t="s">
        <v>4</v>
      </c>
      <c r="C2" s="2" t="s">
        <v>6</v>
      </c>
      <c r="D2" s="2" t="s">
        <v>5</v>
      </c>
      <c r="E2" s="2"/>
    </row>
    <row r="3" spans="1:5">
      <c r="A3" s="1">
        <v>1000</v>
      </c>
      <c r="B3" s="1">
        <v>0.23802999999999999</v>
      </c>
      <c r="C3" s="1">
        <v>0.28323999999999999</v>
      </c>
      <c r="D3" s="1">
        <v>0.19281000000000001</v>
      </c>
    </row>
    <row r="4" spans="1:5">
      <c r="A4" s="1">
        <v>999.5</v>
      </c>
      <c r="B4" s="1">
        <v>0.29735</v>
      </c>
      <c r="C4" s="1">
        <v>0.25713000000000003</v>
      </c>
      <c r="D4" s="1">
        <v>0.33756999999999998</v>
      </c>
    </row>
    <row r="5" spans="1:5">
      <c r="A5" s="1">
        <v>999</v>
      </c>
      <c r="B5" s="1">
        <v>0.26989000000000002</v>
      </c>
      <c r="C5" s="1">
        <v>0.24445</v>
      </c>
      <c r="D5" s="1">
        <v>0.29532000000000003</v>
      </c>
    </row>
    <row r="6" spans="1:5">
      <c r="A6" s="1">
        <v>998.5</v>
      </c>
      <c r="B6" s="1">
        <v>0.27124999999999999</v>
      </c>
      <c r="C6" s="1">
        <v>0.25309999999999999</v>
      </c>
      <c r="D6" s="1">
        <v>0.28941</v>
      </c>
    </row>
    <row r="7" spans="1:5">
      <c r="A7" s="1">
        <v>998</v>
      </c>
      <c r="B7" s="1">
        <v>0.27639999999999998</v>
      </c>
      <c r="C7" s="1">
        <v>0.26068999999999998</v>
      </c>
      <c r="D7" s="1">
        <v>0.29211999999999999</v>
      </c>
    </row>
    <row r="8" spans="1:5">
      <c r="A8" s="1">
        <v>997.5</v>
      </c>
      <c r="B8" s="1">
        <v>0.20519999999999999</v>
      </c>
      <c r="C8" s="1">
        <v>0.19667000000000001</v>
      </c>
      <c r="D8" s="1">
        <v>0.21373</v>
      </c>
    </row>
    <row r="9" spans="1:5">
      <c r="A9" s="1">
        <v>997</v>
      </c>
      <c r="B9" s="3">
        <v>0.15615000000000001</v>
      </c>
      <c r="C9" s="3">
        <v>0.14441999999999999</v>
      </c>
      <c r="D9" s="3">
        <v>0.16786999999999999</v>
      </c>
    </row>
    <row r="10" spans="1:5">
      <c r="A10" s="1">
        <v>996.5</v>
      </c>
      <c r="B10" s="3">
        <v>0.16267000000000001</v>
      </c>
      <c r="C10" s="3">
        <v>0.14162</v>
      </c>
      <c r="D10" s="3">
        <v>0.18371999999999999</v>
      </c>
    </row>
    <row r="11" spans="1:5">
      <c r="A11" s="1">
        <v>996</v>
      </c>
      <c r="B11" s="1">
        <v>0.14849999999999999</v>
      </c>
      <c r="C11" s="1">
        <v>0.14233000000000001</v>
      </c>
      <c r="D11" s="1">
        <v>0.15468000000000001</v>
      </c>
    </row>
    <row r="12" spans="1:5">
      <c r="A12" s="1">
        <v>995.5</v>
      </c>
      <c r="B12" s="1">
        <v>0.16175</v>
      </c>
      <c r="C12" s="1">
        <v>0.16031999999999999</v>
      </c>
      <c r="D12" s="1">
        <v>0.16317999999999999</v>
      </c>
    </row>
    <row r="13" spans="1:5">
      <c r="A13" s="1">
        <v>995</v>
      </c>
      <c r="B13" s="1">
        <v>0.21076</v>
      </c>
      <c r="C13" s="1">
        <v>0.13557</v>
      </c>
      <c r="D13" s="1">
        <v>0.28594999999999998</v>
      </c>
    </row>
    <row r="14" spans="1:5">
      <c r="A14" s="1">
        <v>994.5</v>
      </c>
      <c r="B14" s="1">
        <v>0.22356999999999999</v>
      </c>
      <c r="C14" s="1">
        <v>0.15018999999999999</v>
      </c>
      <c r="D14" s="1">
        <v>0.29693999999999998</v>
      </c>
    </row>
    <row r="15" spans="1:5">
      <c r="A15" s="1">
        <v>994</v>
      </c>
      <c r="B15" s="1">
        <v>0.24010000000000001</v>
      </c>
      <c r="C15" s="1">
        <v>0.13708999999999999</v>
      </c>
      <c r="D15" s="1">
        <v>0.34311999999999998</v>
      </c>
    </row>
    <row r="16" spans="1:5">
      <c r="A16" s="1">
        <v>993.5</v>
      </c>
      <c r="B16" s="1">
        <v>0.23618</v>
      </c>
      <c r="C16" s="1">
        <v>0.13136999999999999</v>
      </c>
      <c r="D16" s="1">
        <v>0.34100000000000003</v>
      </c>
    </row>
    <row r="17" spans="1:4">
      <c r="A17" s="1">
        <v>993</v>
      </c>
      <c r="B17" s="3">
        <v>0.27550000000000002</v>
      </c>
      <c r="C17" s="3">
        <v>0.19112000000000001</v>
      </c>
      <c r="D17" s="3">
        <v>0.35987999999999998</v>
      </c>
    </row>
    <row r="18" spans="1:4">
      <c r="A18" s="1">
        <v>992.5</v>
      </c>
      <c r="B18" s="1">
        <v>0.29492000000000002</v>
      </c>
      <c r="C18" s="1">
        <v>0.17752999999999999</v>
      </c>
      <c r="D18" s="1">
        <v>0.41231000000000001</v>
      </c>
    </row>
    <row r="19" spans="1:4">
      <c r="A19" s="1">
        <v>992</v>
      </c>
      <c r="B19" s="1">
        <v>0.29985000000000001</v>
      </c>
      <c r="C19" s="1">
        <v>0.1845</v>
      </c>
      <c r="D19" s="1">
        <v>0.41519</v>
      </c>
    </row>
    <row r="20" spans="1:4">
      <c r="A20" s="1">
        <v>991.5</v>
      </c>
      <c r="B20" s="1">
        <v>0.31872</v>
      </c>
      <c r="C20" s="1">
        <v>0.20382</v>
      </c>
      <c r="D20" s="1">
        <v>0.43363000000000002</v>
      </c>
    </row>
    <row r="21" spans="1:4">
      <c r="A21" s="1">
        <v>991</v>
      </c>
      <c r="B21" s="1">
        <v>0.31175000000000003</v>
      </c>
      <c r="C21" s="1">
        <v>0.17854</v>
      </c>
      <c r="D21" s="1">
        <v>0.44496000000000002</v>
      </c>
    </row>
    <row r="22" spans="1:4">
      <c r="A22" s="1">
        <v>990.5</v>
      </c>
      <c r="B22" s="3">
        <v>0.30137999999999998</v>
      </c>
      <c r="C22" s="3">
        <v>0.19947999999999999</v>
      </c>
      <c r="D22" s="3">
        <v>0.40327000000000002</v>
      </c>
    </row>
    <row r="23" spans="1:4">
      <c r="A23" s="1">
        <v>990</v>
      </c>
      <c r="B23" s="1">
        <v>0.27379999999999999</v>
      </c>
      <c r="C23" s="1">
        <v>0.1749</v>
      </c>
      <c r="D23" s="1">
        <v>0.37269999999999998</v>
      </c>
    </row>
    <row r="24" spans="1:4">
      <c r="A24" s="1">
        <v>989.5</v>
      </c>
      <c r="B24" s="1">
        <v>0.28942000000000001</v>
      </c>
      <c r="C24" s="1">
        <v>0.16227</v>
      </c>
      <c r="D24" s="1">
        <v>0.41657</v>
      </c>
    </row>
    <row r="25" spans="1:4">
      <c r="A25" s="1">
        <v>989</v>
      </c>
      <c r="B25" s="1">
        <v>0.25814999999999999</v>
      </c>
      <c r="C25" s="1">
        <v>0.16250999999999999</v>
      </c>
      <c r="D25" s="1">
        <v>0.35377999999999998</v>
      </c>
    </row>
    <row r="26" spans="1:4">
      <c r="A26" s="1">
        <v>988.5</v>
      </c>
      <c r="B26" s="1">
        <v>0.27998000000000001</v>
      </c>
      <c r="C26" s="1">
        <v>0.14910999999999999</v>
      </c>
      <c r="D26" s="1">
        <v>0.41086</v>
      </c>
    </row>
    <row r="27" spans="1:4">
      <c r="A27" s="1">
        <v>988</v>
      </c>
      <c r="B27" s="1">
        <v>0.24901999999999999</v>
      </c>
      <c r="C27" s="1">
        <v>0.10654</v>
      </c>
      <c r="D27" s="1">
        <v>0.39151000000000002</v>
      </c>
    </row>
    <row r="28" spans="1:4">
      <c r="A28" s="1">
        <v>987.5</v>
      </c>
      <c r="B28" s="1">
        <v>0.25559999999999999</v>
      </c>
      <c r="C28" s="1">
        <v>9.3840000000000007E-2</v>
      </c>
      <c r="D28" s="1">
        <v>0.41735</v>
      </c>
    </row>
    <row r="29" spans="1:4">
      <c r="A29" s="1">
        <v>987</v>
      </c>
      <c r="B29" s="1">
        <v>0.24382000000000001</v>
      </c>
      <c r="C29" s="1">
        <v>0.10149</v>
      </c>
      <c r="D29" s="1">
        <v>0.38614999999999999</v>
      </c>
    </row>
    <row r="30" spans="1:4">
      <c r="A30" s="1">
        <v>986.5</v>
      </c>
      <c r="B30" s="1">
        <v>0.30509999999999998</v>
      </c>
      <c r="C30" s="1">
        <v>0.13153000000000001</v>
      </c>
      <c r="D30" s="1">
        <v>0.47866999999999998</v>
      </c>
    </row>
    <row r="31" spans="1:4">
      <c r="A31" s="1">
        <v>986</v>
      </c>
      <c r="B31" s="1">
        <v>0.34110000000000001</v>
      </c>
      <c r="C31" s="1">
        <v>0.12164</v>
      </c>
      <c r="D31" s="1">
        <v>0.56054999999999999</v>
      </c>
    </row>
    <row r="32" spans="1:4">
      <c r="A32" s="1">
        <v>985.5</v>
      </c>
      <c r="B32" s="1">
        <v>0.37974999999999998</v>
      </c>
      <c r="C32" s="1">
        <v>0.15701000000000001</v>
      </c>
      <c r="D32" s="1">
        <v>0.60248000000000002</v>
      </c>
    </row>
    <row r="33" spans="1:4">
      <c r="A33" s="1">
        <v>985</v>
      </c>
      <c r="B33" s="1">
        <v>0.44999</v>
      </c>
      <c r="C33" s="1">
        <v>0.15969</v>
      </c>
      <c r="D33" s="1">
        <v>0.74029999999999996</v>
      </c>
    </row>
    <row r="34" spans="1:4">
      <c r="A34" s="1">
        <v>984.5</v>
      </c>
      <c r="B34" s="1">
        <v>0.46439999999999998</v>
      </c>
      <c r="C34" s="1">
        <v>0.16098999999999999</v>
      </c>
      <c r="D34" s="1">
        <v>0.76781999999999995</v>
      </c>
    </row>
    <row r="35" spans="1:4">
      <c r="A35" s="1">
        <v>984</v>
      </c>
      <c r="B35" s="1">
        <v>0.46001999999999998</v>
      </c>
      <c r="C35" s="1">
        <v>0.16203999999999999</v>
      </c>
      <c r="D35" s="1">
        <v>0.75799000000000005</v>
      </c>
    </row>
    <row r="36" spans="1:4">
      <c r="A36" s="1">
        <v>983.5</v>
      </c>
      <c r="B36" s="1">
        <v>0.46467000000000003</v>
      </c>
      <c r="C36" s="1">
        <v>0.15912999999999999</v>
      </c>
      <c r="D36" s="1">
        <v>0.77022000000000002</v>
      </c>
    </row>
    <row r="37" spans="1:4">
      <c r="A37" s="1">
        <v>983</v>
      </c>
      <c r="B37" s="1">
        <v>0.50192999999999999</v>
      </c>
      <c r="C37" s="1">
        <v>0.22442999999999999</v>
      </c>
      <c r="D37" s="1">
        <v>0.77942</v>
      </c>
    </row>
    <row r="38" spans="1:4">
      <c r="A38" s="1">
        <v>982.5</v>
      </c>
      <c r="B38" s="1">
        <v>0.50466999999999995</v>
      </c>
      <c r="C38" s="1">
        <v>0.2359</v>
      </c>
      <c r="D38" s="1">
        <v>0.77344000000000002</v>
      </c>
    </row>
    <row r="39" spans="1:4">
      <c r="A39" s="1">
        <v>982</v>
      </c>
      <c r="B39" s="1">
        <v>0.50700999999999996</v>
      </c>
      <c r="C39" s="1">
        <v>0.23516999999999999</v>
      </c>
      <c r="D39" s="1">
        <v>0.77885000000000004</v>
      </c>
    </row>
    <row r="40" spans="1:4">
      <c r="A40" s="1">
        <v>981.5</v>
      </c>
      <c r="B40" s="1">
        <v>0.51854999999999996</v>
      </c>
      <c r="C40" s="1">
        <v>0.22939999999999999</v>
      </c>
      <c r="D40" s="1">
        <v>0.80769999999999997</v>
      </c>
    </row>
    <row r="41" spans="1:4">
      <c r="A41" s="1">
        <v>981</v>
      </c>
      <c r="B41" s="1">
        <v>0.53474999999999995</v>
      </c>
      <c r="C41" s="1">
        <v>0.23318</v>
      </c>
      <c r="D41" s="1">
        <v>0.83631999999999995</v>
      </c>
    </row>
    <row r="42" spans="1:4">
      <c r="A42" s="1">
        <v>980.5</v>
      </c>
      <c r="B42" s="1">
        <v>0.58116000000000001</v>
      </c>
      <c r="C42" s="1">
        <v>0.27812999999999999</v>
      </c>
      <c r="D42" s="1">
        <v>0.88419000000000003</v>
      </c>
    </row>
    <row r="43" spans="1:4">
      <c r="A43" s="1">
        <v>980</v>
      </c>
      <c r="B43" s="1">
        <v>0.53576000000000001</v>
      </c>
      <c r="C43" s="1">
        <v>0.27101999999999998</v>
      </c>
      <c r="D43" s="1">
        <v>0.80049999999999999</v>
      </c>
    </row>
    <row r="44" spans="1:4">
      <c r="A44" s="1">
        <v>979.5</v>
      </c>
      <c r="B44" s="1">
        <v>0.54734000000000005</v>
      </c>
      <c r="C44" s="1">
        <v>0.25108999999999998</v>
      </c>
      <c r="D44" s="1">
        <v>0.84358</v>
      </c>
    </row>
    <row r="45" spans="1:4">
      <c r="A45" s="1">
        <v>979</v>
      </c>
      <c r="B45" s="1">
        <v>0.60219999999999996</v>
      </c>
      <c r="C45" s="1">
        <v>0.27215</v>
      </c>
      <c r="D45" s="1">
        <v>0.93225000000000002</v>
      </c>
    </row>
    <row r="46" spans="1:4">
      <c r="A46" s="1">
        <v>978.5</v>
      </c>
      <c r="B46" s="1">
        <v>0.56001000000000001</v>
      </c>
      <c r="C46" s="1">
        <v>0.25562000000000001</v>
      </c>
      <c r="D46" s="1">
        <v>0.86439999999999995</v>
      </c>
    </row>
    <row r="47" spans="1:4">
      <c r="A47" s="1">
        <v>978</v>
      </c>
      <c r="B47" s="1">
        <v>0.61399999999999999</v>
      </c>
      <c r="C47" s="1">
        <v>0.33534999999999998</v>
      </c>
      <c r="D47" s="1">
        <v>0.89265000000000005</v>
      </c>
    </row>
    <row r="48" spans="1:4">
      <c r="A48" s="1">
        <v>977.5</v>
      </c>
      <c r="B48" s="1">
        <v>0.58026</v>
      </c>
      <c r="C48" s="1">
        <v>0.31152999999999997</v>
      </c>
      <c r="D48" s="1">
        <v>0.84899000000000002</v>
      </c>
    </row>
    <row r="49" spans="1:4">
      <c r="A49" s="1">
        <v>977</v>
      </c>
      <c r="B49" s="1">
        <v>0.62070999999999998</v>
      </c>
      <c r="C49" s="1">
        <v>0.34242</v>
      </c>
      <c r="D49" s="1">
        <v>0.89900999999999998</v>
      </c>
    </row>
    <row r="50" spans="1:4">
      <c r="A50" s="1">
        <v>976.5</v>
      </c>
      <c r="B50" s="1">
        <v>0.58809</v>
      </c>
      <c r="C50" s="1">
        <v>0.35210999999999998</v>
      </c>
      <c r="D50" s="1">
        <v>0.82408000000000003</v>
      </c>
    </row>
    <row r="51" spans="1:4">
      <c r="A51" s="1">
        <v>976</v>
      </c>
      <c r="B51" s="1">
        <v>0.57079000000000002</v>
      </c>
      <c r="C51" s="1">
        <v>0.35019</v>
      </c>
      <c r="D51" s="1">
        <v>0.79137999999999997</v>
      </c>
    </row>
    <row r="52" spans="1:4">
      <c r="A52" s="1">
        <v>975.5</v>
      </c>
      <c r="B52" s="1">
        <v>0.57432000000000005</v>
      </c>
      <c r="C52" s="1">
        <v>0.34489999999999998</v>
      </c>
      <c r="D52" s="1">
        <v>0.80373000000000006</v>
      </c>
    </row>
    <row r="53" spans="1:4">
      <c r="A53" s="1">
        <v>975</v>
      </c>
      <c r="B53" s="1">
        <v>0.56003999999999998</v>
      </c>
      <c r="C53" s="1">
        <v>0.34353</v>
      </c>
      <c r="D53" s="1">
        <v>0.77654000000000001</v>
      </c>
    </row>
    <row r="54" spans="1:4">
      <c r="A54" s="1">
        <v>974.5</v>
      </c>
      <c r="B54" s="1">
        <v>0.56776000000000004</v>
      </c>
      <c r="C54" s="1">
        <v>0.34822999999999998</v>
      </c>
      <c r="D54" s="1">
        <v>0.78729000000000005</v>
      </c>
    </row>
    <row r="55" spans="1:4">
      <c r="A55" s="1">
        <v>974</v>
      </c>
      <c r="B55" s="1">
        <v>0.57394000000000001</v>
      </c>
      <c r="C55" s="1">
        <v>0.34815000000000002</v>
      </c>
      <c r="D55" s="1">
        <v>0.79973000000000005</v>
      </c>
    </row>
    <row r="56" spans="1:4">
      <c r="A56" s="1">
        <v>973.5</v>
      </c>
      <c r="B56" s="1">
        <v>0.54854999999999998</v>
      </c>
      <c r="C56" s="1">
        <v>0.35232000000000002</v>
      </c>
      <c r="D56" s="1">
        <v>0.74477000000000004</v>
      </c>
    </row>
    <row r="57" spans="1:4">
      <c r="A57" s="1">
        <v>973</v>
      </c>
      <c r="B57" s="1">
        <v>0.53468000000000004</v>
      </c>
      <c r="C57" s="1">
        <v>0.32362999999999997</v>
      </c>
      <c r="D57" s="1">
        <v>0.74573999999999996</v>
      </c>
    </row>
    <row r="58" spans="1:4">
      <c r="A58" s="1">
        <v>972.5</v>
      </c>
      <c r="B58" s="1">
        <v>0.48225000000000001</v>
      </c>
      <c r="C58" s="1">
        <v>0.29537000000000002</v>
      </c>
      <c r="D58" s="1">
        <v>0.66912000000000005</v>
      </c>
    </row>
    <row r="59" spans="1:4">
      <c r="A59" s="1">
        <v>972</v>
      </c>
      <c r="B59" s="1">
        <v>0.49558000000000002</v>
      </c>
      <c r="C59" s="1">
        <v>0.29659000000000002</v>
      </c>
      <c r="D59" s="1">
        <v>0.69455999999999996</v>
      </c>
    </row>
    <row r="60" spans="1:4">
      <c r="A60" s="1">
        <v>971.5</v>
      </c>
      <c r="B60" s="1">
        <v>0.44313999999999998</v>
      </c>
      <c r="C60" s="1">
        <v>0.28550999999999999</v>
      </c>
      <c r="D60" s="1">
        <v>0.60077999999999998</v>
      </c>
    </row>
    <row r="61" spans="1:4">
      <c r="A61" s="1">
        <v>971</v>
      </c>
      <c r="B61" s="1">
        <v>0.40521000000000001</v>
      </c>
      <c r="C61" s="1">
        <v>0.28417999999999999</v>
      </c>
      <c r="D61" s="1">
        <v>0.52625</v>
      </c>
    </row>
    <row r="62" spans="1:4">
      <c r="A62" s="1">
        <v>970.5</v>
      </c>
      <c r="B62" s="1">
        <v>0.35136000000000001</v>
      </c>
      <c r="C62" s="1">
        <v>0.27761000000000002</v>
      </c>
      <c r="D62" s="1">
        <v>0.42509999999999998</v>
      </c>
    </row>
    <row r="63" spans="1:4">
      <c r="A63" s="1">
        <v>970</v>
      </c>
      <c r="B63" s="1">
        <v>0.3977</v>
      </c>
      <c r="C63" s="1">
        <v>0.26151999999999997</v>
      </c>
      <c r="D63" s="1">
        <v>0.53388999999999998</v>
      </c>
    </row>
    <row r="64" spans="1:4">
      <c r="A64" s="1">
        <v>969.5</v>
      </c>
      <c r="B64" s="1">
        <v>0.36332999999999999</v>
      </c>
      <c r="C64" s="1">
        <v>0.25644</v>
      </c>
      <c r="D64" s="1">
        <v>0.47021000000000002</v>
      </c>
    </row>
    <row r="65" spans="1:4">
      <c r="A65" s="1">
        <v>969</v>
      </c>
      <c r="B65" s="1">
        <v>0.32522000000000001</v>
      </c>
      <c r="C65" s="1">
        <v>0.23293</v>
      </c>
      <c r="D65" s="1">
        <v>0.41750999999999999</v>
      </c>
    </row>
    <row r="66" spans="1:4">
      <c r="A66" s="1">
        <v>968.5</v>
      </c>
      <c r="B66" s="1">
        <v>0.31224000000000002</v>
      </c>
      <c r="C66" s="1">
        <v>0.23322000000000001</v>
      </c>
      <c r="D66" s="1">
        <v>0.39126</v>
      </c>
    </row>
    <row r="67" spans="1:4">
      <c r="A67" s="1">
        <v>968</v>
      </c>
      <c r="B67" s="1">
        <v>0.27194000000000002</v>
      </c>
      <c r="C67" s="1">
        <v>0.19822999999999999</v>
      </c>
      <c r="D67" s="1">
        <v>0.34565000000000001</v>
      </c>
    </row>
    <row r="68" spans="1:4">
      <c r="A68" s="1">
        <v>967.5</v>
      </c>
      <c r="B68" s="1">
        <v>0.26902999999999999</v>
      </c>
      <c r="C68" s="1">
        <v>0.19692999999999999</v>
      </c>
      <c r="D68" s="1">
        <v>0.34112999999999999</v>
      </c>
    </row>
    <row r="69" spans="1:4">
      <c r="A69" s="1">
        <v>967</v>
      </c>
      <c r="B69" s="1">
        <v>0.24887000000000001</v>
      </c>
      <c r="C69" s="1">
        <v>0.15498999999999999</v>
      </c>
      <c r="D69" s="1">
        <v>0.34273999999999999</v>
      </c>
    </row>
    <row r="70" spans="1:4">
      <c r="A70" s="1">
        <v>966.5</v>
      </c>
      <c r="B70" s="1">
        <v>0.26523999999999998</v>
      </c>
      <c r="C70" s="1">
        <v>0.17107</v>
      </c>
      <c r="D70" s="1">
        <v>0.3594</v>
      </c>
    </row>
    <row r="71" spans="1:4">
      <c r="A71" s="1">
        <v>966</v>
      </c>
      <c r="B71" s="1">
        <v>0.29555999999999999</v>
      </c>
      <c r="C71" s="1">
        <v>0.16827</v>
      </c>
      <c r="D71" s="1">
        <v>0.42285</v>
      </c>
    </row>
    <row r="72" spans="1:4">
      <c r="A72" s="1">
        <v>965.5</v>
      </c>
      <c r="B72" s="1">
        <v>0.26927000000000001</v>
      </c>
      <c r="C72" s="1">
        <v>0.11101</v>
      </c>
      <c r="D72" s="1">
        <v>0.42753000000000002</v>
      </c>
    </row>
    <row r="73" spans="1:4">
      <c r="A73" s="1">
        <v>965</v>
      </c>
      <c r="B73" s="1">
        <v>0.27495999999999998</v>
      </c>
      <c r="C73" s="1">
        <v>9.4210000000000002E-2</v>
      </c>
      <c r="D73" s="1">
        <v>0.45569999999999999</v>
      </c>
    </row>
    <row r="74" spans="1:4">
      <c r="A74" s="1">
        <v>964.5</v>
      </c>
      <c r="B74" s="1">
        <v>0.25774999999999998</v>
      </c>
      <c r="C74" s="1">
        <v>0.11584999999999999</v>
      </c>
      <c r="D74" s="1">
        <v>0.39966000000000002</v>
      </c>
    </row>
    <row r="75" spans="1:4">
      <c r="A75" s="1">
        <v>964</v>
      </c>
      <c r="B75" s="1">
        <v>0.26239000000000001</v>
      </c>
      <c r="C75" s="1">
        <v>0.1198</v>
      </c>
      <c r="D75" s="1">
        <v>0.40499000000000002</v>
      </c>
    </row>
    <row r="76" spans="1:4">
      <c r="A76" s="1">
        <v>963.5</v>
      </c>
      <c r="B76" s="1">
        <v>0.27006999999999998</v>
      </c>
      <c r="C76" s="1">
        <v>0.11317000000000001</v>
      </c>
      <c r="D76" s="1">
        <v>0.42697000000000002</v>
      </c>
    </row>
    <row r="77" spans="1:4">
      <c r="A77" s="1">
        <v>963</v>
      </c>
      <c r="B77" s="1">
        <v>0.20777999999999999</v>
      </c>
      <c r="C77" s="1">
        <v>8.9319999999999997E-2</v>
      </c>
      <c r="D77" s="1">
        <v>0.32623999999999997</v>
      </c>
    </row>
    <row r="78" spans="1:4">
      <c r="A78" s="1">
        <v>962.5</v>
      </c>
      <c r="B78" s="1">
        <v>0.18523999999999999</v>
      </c>
      <c r="C78" s="1">
        <v>5.7779999999999998E-2</v>
      </c>
      <c r="D78" s="1">
        <v>0.31270999999999999</v>
      </c>
    </row>
    <row r="79" spans="1:4">
      <c r="A79" s="1">
        <v>962</v>
      </c>
      <c r="B79" s="1">
        <v>0.21934999999999999</v>
      </c>
      <c r="C79" s="1">
        <v>5.849E-2</v>
      </c>
      <c r="D79" s="1">
        <v>0.38020999999999999</v>
      </c>
    </row>
    <row r="80" spans="1:4">
      <c r="A80" s="1">
        <v>961.5</v>
      </c>
      <c r="B80" s="1">
        <v>0.20462</v>
      </c>
      <c r="C80" s="1">
        <v>4.5260000000000002E-2</v>
      </c>
      <c r="D80" s="1">
        <v>0.36397000000000002</v>
      </c>
    </row>
    <row r="81" spans="1:4">
      <c r="A81" s="1">
        <v>961</v>
      </c>
      <c r="B81" s="1">
        <v>0.24637999999999999</v>
      </c>
      <c r="C81" s="1">
        <v>8.4989999999999996E-2</v>
      </c>
      <c r="D81" s="1">
        <v>0.40777000000000002</v>
      </c>
    </row>
    <row r="82" spans="1:4">
      <c r="A82" s="1">
        <v>960.5</v>
      </c>
      <c r="B82" s="1">
        <v>0.24532999999999999</v>
      </c>
      <c r="C82" s="1">
        <v>8.133E-2</v>
      </c>
      <c r="D82" s="1">
        <v>0.40933000000000003</v>
      </c>
    </row>
    <row r="83" spans="1:4">
      <c r="A83" s="1">
        <v>960</v>
      </c>
      <c r="B83" s="1">
        <v>0.22364999999999999</v>
      </c>
      <c r="C83" s="1">
        <v>0.13089999999999999</v>
      </c>
      <c r="D83" s="1">
        <v>0.31639</v>
      </c>
    </row>
    <row r="84" spans="1:4">
      <c r="A84" s="1">
        <v>959.5</v>
      </c>
      <c r="B84" s="1">
        <v>0.20977000000000001</v>
      </c>
      <c r="C84" s="1">
        <v>0.13572999999999999</v>
      </c>
      <c r="D84" s="1">
        <v>0.28382000000000002</v>
      </c>
    </row>
    <row r="85" spans="1:4">
      <c r="A85" s="1">
        <v>959</v>
      </c>
      <c r="B85" s="1">
        <v>0.22183</v>
      </c>
      <c r="C85" s="1">
        <v>0.11219999999999999</v>
      </c>
      <c r="D85" s="1">
        <v>0.33145000000000002</v>
      </c>
    </row>
    <row r="86" spans="1:4">
      <c r="A86" s="1">
        <v>958.5</v>
      </c>
      <c r="B86" s="1">
        <v>0.26745999999999998</v>
      </c>
      <c r="C86" s="1">
        <v>0.10144</v>
      </c>
      <c r="D86" s="1">
        <v>0.43347999999999998</v>
      </c>
    </row>
    <row r="87" spans="1:4">
      <c r="A87" s="1">
        <v>958</v>
      </c>
      <c r="B87" s="1">
        <v>0.30221999999999999</v>
      </c>
      <c r="C87" s="1">
        <v>0.10883</v>
      </c>
      <c r="D87" s="1">
        <v>0.49562</v>
      </c>
    </row>
    <row r="88" spans="1:4">
      <c r="A88" s="1">
        <v>957.5</v>
      </c>
      <c r="B88" s="1">
        <v>0.26447999999999999</v>
      </c>
      <c r="C88" s="1">
        <v>0.10725999999999999</v>
      </c>
      <c r="D88" s="1">
        <v>0.42170000000000002</v>
      </c>
    </row>
    <row r="89" spans="1:4">
      <c r="A89" s="1">
        <v>957</v>
      </c>
      <c r="B89" s="1">
        <v>0.30343999999999999</v>
      </c>
      <c r="C89" s="1">
        <v>0.10815</v>
      </c>
      <c r="D89" s="1">
        <v>0.49872</v>
      </c>
    </row>
    <row r="90" spans="1:4">
      <c r="A90" s="1">
        <v>956.5</v>
      </c>
      <c r="B90" s="1">
        <v>0.33642</v>
      </c>
      <c r="C90" s="1">
        <v>0.13531000000000001</v>
      </c>
      <c r="D90" s="1">
        <v>0.53752</v>
      </c>
    </row>
    <row r="91" spans="1:4">
      <c r="A91" s="1">
        <v>956</v>
      </c>
      <c r="B91" s="1">
        <v>0.32586999999999999</v>
      </c>
      <c r="C91" s="1">
        <v>0.12317</v>
      </c>
      <c r="D91" s="1">
        <v>0.52856999999999998</v>
      </c>
    </row>
    <row r="92" spans="1:4">
      <c r="A92" s="1">
        <v>955.5</v>
      </c>
      <c r="B92" s="1">
        <v>0.36312</v>
      </c>
      <c r="C92" s="1">
        <v>0.13864000000000001</v>
      </c>
      <c r="D92" s="1">
        <v>0.58760000000000001</v>
      </c>
    </row>
    <row r="93" spans="1:4">
      <c r="A93" s="1">
        <v>955</v>
      </c>
      <c r="B93" s="1">
        <v>0.27448</v>
      </c>
      <c r="C93" s="1">
        <v>0.12252</v>
      </c>
      <c r="D93" s="1">
        <v>0.42643999999999999</v>
      </c>
    </row>
    <row r="94" spans="1:4">
      <c r="A94" s="1">
        <v>954.5</v>
      </c>
      <c r="B94" s="1">
        <v>0.29482999999999998</v>
      </c>
      <c r="C94" s="1">
        <v>0.12088</v>
      </c>
      <c r="D94" s="1">
        <v>0.46877000000000002</v>
      </c>
    </row>
    <row r="95" spans="1:4">
      <c r="A95" s="1">
        <v>954</v>
      </c>
      <c r="B95" s="1">
        <v>0.35192000000000001</v>
      </c>
      <c r="C95" s="1">
        <v>0.10857</v>
      </c>
      <c r="D95" s="1">
        <v>0.59528000000000003</v>
      </c>
    </row>
    <row r="96" spans="1:4">
      <c r="A96" s="1">
        <v>953.5</v>
      </c>
      <c r="B96" s="1">
        <v>0.2928</v>
      </c>
      <c r="C96" s="1">
        <v>9.9519999999999997E-2</v>
      </c>
      <c r="D96" s="1">
        <v>0.48608000000000001</v>
      </c>
    </row>
    <row r="97" spans="1:4">
      <c r="A97" s="1">
        <v>953</v>
      </c>
      <c r="B97" s="1">
        <v>0.35074</v>
      </c>
      <c r="C97" s="1">
        <v>0.14771999999999999</v>
      </c>
      <c r="D97" s="1">
        <v>0.55376000000000003</v>
      </c>
    </row>
    <row r="98" spans="1:4">
      <c r="A98" s="1">
        <v>952.5</v>
      </c>
      <c r="B98" s="1">
        <v>0.34714</v>
      </c>
      <c r="C98" s="1">
        <v>0.13211000000000001</v>
      </c>
      <c r="D98" s="1">
        <v>0.56215999999999999</v>
      </c>
    </row>
    <row r="99" spans="1:4">
      <c r="A99" s="1">
        <v>952</v>
      </c>
      <c r="B99" s="1">
        <v>0.35869000000000001</v>
      </c>
      <c r="C99" s="1">
        <v>0.13905000000000001</v>
      </c>
      <c r="D99" s="1">
        <v>0.57833999999999997</v>
      </c>
    </row>
    <row r="100" spans="1:4">
      <c r="A100" s="1">
        <v>951.5</v>
      </c>
      <c r="B100" s="1">
        <v>0.31686999999999999</v>
      </c>
      <c r="C100" s="1">
        <v>0.11062</v>
      </c>
      <c r="D100" s="1">
        <v>0.52312000000000003</v>
      </c>
    </row>
    <row r="101" spans="1:4">
      <c r="A101" s="1">
        <v>951</v>
      </c>
      <c r="B101" s="1">
        <v>0.36525000000000002</v>
      </c>
      <c r="C101" s="1">
        <v>0.11754000000000001</v>
      </c>
      <c r="D101" s="1">
        <v>0.61294999999999999</v>
      </c>
    </row>
    <row r="102" spans="1:4">
      <c r="A102" s="1">
        <v>950.5</v>
      </c>
      <c r="B102" s="1">
        <v>0.40329999999999999</v>
      </c>
      <c r="C102" s="1">
        <v>0.11319</v>
      </c>
      <c r="D102" s="1">
        <v>0.69340000000000002</v>
      </c>
    </row>
    <row r="103" spans="1:4">
      <c r="A103" s="1">
        <v>950</v>
      </c>
      <c r="B103" s="1">
        <v>0.38095000000000001</v>
      </c>
      <c r="C103" s="1">
        <v>0.1236</v>
      </c>
      <c r="D103" s="1">
        <v>0.63831000000000004</v>
      </c>
    </row>
    <row r="104" spans="1:4">
      <c r="A104" s="1">
        <v>949.5</v>
      </c>
      <c r="B104" s="1">
        <v>0.46367000000000003</v>
      </c>
      <c r="C104" s="1">
        <v>0.19703999999999999</v>
      </c>
      <c r="D104" s="1">
        <v>0.73029999999999995</v>
      </c>
    </row>
    <row r="105" spans="1:4">
      <c r="A105" s="1">
        <v>949</v>
      </c>
      <c r="B105" s="1">
        <v>0.46914</v>
      </c>
      <c r="C105" s="1">
        <v>0.18754000000000001</v>
      </c>
      <c r="D105" s="1">
        <v>0.75075000000000003</v>
      </c>
    </row>
    <row r="106" spans="1:4">
      <c r="A106" s="1">
        <v>948.5</v>
      </c>
      <c r="B106" s="1">
        <v>0.52481</v>
      </c>
      <c r="C106" s="1">
        <v>0.22253999999999999</v>
      </c>
      <c r="D106" s="1">
        <v>0.82708000000000004</v>
      </c>
    </row>
    <row r="107" spans="1:4">
      <c r="A107" s="1">
        <v>948</v>
      </c>
      <c r="B107" s="1">
        <v>0.53544000000000003</v>
      </c>
      <c r="C107" s="1">
        <v>0.19114999999999999</v>
      </c>
      <c r="D107" s="1">
        <v>0.87973000000000001</v>
      </c>
    </row>
    <row r="108" spans="1:4">
      <c r="A108" s="1">
        <v>947.5</v>
      </c>
      <c r="B108" s="1">
        <v>0.58004999999999995</v>
      </c>
      <c r="C108" s="1">
        <v>0.22663</v>
      </c>
      <c r="D108" s="1">
        <v>0.93347999999999998</v>
      </c>
    </row>
    <row r="109" spans="1:4">
      <c r="A109" s="1">
        <v>947</v>
      </c>
      <c r="B109" s="1">
        <v>0.60192000000000001</v>
      </c>
      <c r="C109" s="1">
        <v>0.24024999999999999</v>
      </c>
      <c r="D109" s="1">
        <v>0.96358999999999995</v>
      </c>
    </row>
    <row r="110" spans="1:4">
      <c r="A110" s="1">
        <v>946.5</v>
      </c>
      <c r="B110" s="1">
        <v>0.61404000000000003</v>
      </c>
      <c r="C110" s="1">
        <v>0.25525999999999999</v>
      </c>
      <c r="D110" s="1">
        <v>0.97282000000000002</v>
      </c>
    </row>
    <row r="111" spans="1:4">
      <c r="A111" s="1">
        <v>946</v>
      </c>
      <c r="B111" s="1">
        <v>0.64266000000000001</v>
      </c>
      <c r="C111" s="1">
        <v>0.29520999999999997</v>
      </c>
      <c r="D111" s="1">
        <v>0.99009999999999998</v>
      </c>
    </row>
    <row r="112" spans="1:4">
      <c r="A112" s="1">
        <v>945.5</v>
      </c>
      <c r="B112" s="1">
        <v>0.63005999999999995</v>
      </c>
      <c r="C112" s="1">
        <v>0.29337999999999997</v>
      </c>
      <c r="D112" s="1">
        <v>0.96674000000000004</v>
      </c>
    </row>
    <row r="113" spans="1:4">
      <c r="A113" s="1">
        <v>945</v>
      </c>
      <c r="B113" s="1">
        <v>0.65498999999999996</v>
      </c>
      <c r="C113" s="1">
        <v>0.30543999999999999</v>
      </c>
      <c r="D113" s="1">
        <v>1.0045500000000001</v>
      </c>
    </row>
    <row r="114" spans="1:4">
      <c r="A114" s="1">
        <v>944.5</v>
      </c>
      <c r="B114" s="1">
        <v>0.67805000000000004</v>
      </c>
      <c r="C114" s="1">
        <v>0.32229000000000002</v>
      </c>
      <c r="D114" s="1">
        <v>1.03382</v>
      </c>
    </row>
    <row r="115" spans="1:4">
      <c r="A115" s="1">
        <v>944</v>
      </c>
      <c r="B115" s="1">
        <v>0.68552999999999997</v>
      </c>
      <c r="C115" s="1">
        <v>0.33992</v>
      </c>
      <c r="D115" s="1">
        <v>1.03115</v>
      </c>
    </row>
    <row r="116" spans="1:4">
      <c r="A116" s="1">
        <v>943.5</v>
      </c>
      <c r="B116" s="1">
        <v>0.71767999999999998</v>
      </c>
      <c r="C116" s="1">
        <v>0.38146000000000002</v>
      </c>
      <c r="D116" s="1">
        <v>1.0539000000000001</v>
      </c>
    </row>
    <row r="117" spans="1:4">
      <c r="A117" s="1">
        <v>943</v>
      </c>
      <c r="B117" s="1">
        <v>0.70672999999999997</v>
      </c>
      <c r="C117" s="1">
        <v>0.34803000000000001</v>
      </c>
      <c r="D117" s="1">
        <v>1.0654300000000001</v>
      </c>
    </row>
    <row r="118" spans="1:4">
      <c r="A118" s="1">
        <v>942.5</v>
      </c>
      <c r="B118" s="1">
        <v>0.67364000000000002</v>
      </c>
      <c r="C118" s="1">
        <v>0.31344</v>
      </c>
      <c r="D118" s="1">
        <v>1.0338499999999999</v>
      </c>
    </row>
    <row r="119" spans="1:4">
      <c r="A119" s="1">
        <v>942</v>
      </c>
      <c r="B119" s="1">
        <v>0.66310999999999998</v>
      </c>
      <c r="C119" s="1">
        <v>0.34094999999999998</v>
      </c>
      <c r="D119" s="1">
        <v>0.98526999999999998</v>
      </c>
    </row>
    <row r="120" spans="1:4">
      <c r="A120" s="1">
        <v>941.5</v>
      </c>
      <c r="B120" s="1">
        <v>0.67459000000000002</v>
      </c>
      <c r="C120" s="1">
        <v>0.35407</v>
      </c>
      <c r="D120" s="1">
        <v>0.99511000000000005</v>
      </c>
    </row>
    <row r="121" spans="1:4">
      <c r="A121" s="1">
        <v>941</v>
      </c>
      <c r="B121" s="1">
        <v>0.67993000000000003</v>
      </c>
      <c r="C121" s="1">
        <v>0.37397000000000002</v>
      </c>
      <c r="D121" s="1">
        <v>0.98589000000000004</v>
      </c>
    </row>
    <row r="122" spans="1:4">
      <c r="A122" s="1">
        <v>940.5</v>
      </c>
      <c r="B122" s="1">
        <v>0.71304999999999996</v>
      </c>
      <c r="C122" s="1">
        <v>0.379</v>
      </c>
      <c r="D122" s="1">
        <v>1.0470900000000001</v>
      </c>
    </row>
    <row r="123" spans="1:4">
      <c r="A123" s="1">
        <v>940</v>
      </c>
      <c r="B123" s="1">
        <v>0.70186999999999999</v>
      </c>
      <c r="C123" s="1">
        <v>0.41555999999999998</v>
      </c>
      <c r="D123" s="1">
        <v>0.98817999999999995</v>
      </c>
    </row>
    <row r="124" spans="1:4">
      <c r="A124" s="1">
        <v>939.5</v>
      </c>
      <c r="B124" s="1">
        <v>0.71313000000000004</v>
      </c>
      <c r="C124" s="1">
        <v>0.45018000000000002</v>
      </c>
      <c r="D124" s="1">
        <v>0.97607999999999995</v>
      </c>
    </row>
    <row r="125" spans="1:4">
      <c r="A125" s="1">
        <v>939</v>
      </c>
      <c r="B125" s="1">
        <v>0.70096000000000003</v>
      </c>
      <c r="C125" s="1">
        <v>0.49664999999999998</v>
      </c>
      <c r="D125" s="1">
        <v>0.90525999999999995</v>
      </c>
    </row>
    <row r="126" spans="1:4">
      <c r="A126" s="1">
        <v>938.5</v>
      </c>
      <c r="B126" s="1">
        <v>0.69010000000000005</v>
      </c>
      <c r="C126" s="1">
        <v>0.50009999999999999</v>
      </c>
      <c r="D126" s="1">
        <v>0.88010999999999995</v>
      </c>
    </row>
    <row r="127" spans="1:4">
      <c r="A127" s="1">
        <v>938</v>
      </c>
      <c r="B127" s="1">
        <v>0.62683</v>
      </c>
      <c r="C127" s="1">
        <v>0.39704</v>
      </c>
      <c r="D127" s="1">
        <v>0.85662000000000005</v>
      </c>
    </row>
    <row r="128" spans="1:4">
      <c r="A128" s="1">
        <v>937.5</v>
      </c>
      <c r="B128" s="1">
        <v>0.60794999999999999</v>
      </c>
      <c r="C128" s="1">
        <v>0.38138</v>
      </c>
      <c r="D128" s="1">
        <v>0.83452000000000004</v>
      </c>
    </row>
    <row r="129" spans="1:4">
      <c r="A129" s="1">
        <v>937</v>
      </c>
      <c r="B129" s="1">
        <v>0.58731</v>
      </c>
      <c r="C129" s="1">
        <v>0.39745000000000003</v>
      </c>
      <c r="D129" s="1">
        <v>0.77717999999999998</v>
      </c>
    </row>
    <row r="130" spans="1:4">
      <c r="A130" s="1">
        <v>936.5</v>
      </c>
      <c r="B130" s="1">
        <v>0.56681000000000004</v>
      </c>
      <c r="C130" s="1">
        <v>0.37912000000000001</v>
      </c>
      <c r="D130" s="1">
        <v>0.75448999999999999</v>
      </c>
    </row>
    <row r="131" spans="1:4">
      <c r="A131" s="1">
        <v>936</v>
      </c>
      <c r="B131" s="1">
        <v>0.55996000000000001</v>
      </c>
      <c r="C131" s="1">
        <v>0.36448000000000003</v>
      </c>
      <c r="D131" s="1">
        <v>0.75544</v>
      </c>
    </row>
    <row r="132" spans="1:4">
      <c r="A132" s="1">
        <v>935.5</v>
      </c>
      <c r="B132" s="1">
        <v>0.52168999999999999</v>
      </c>
      <c r="C132" s="1">
        <v>0.33940999999999999</v>
      </c>
      <c r="D132" s="1">
        <v>0.70396000000000003</v>
      </c>
    </row>
    <row r="133" spans="1:4">
      <c r="A133" s="1">
        <v>935</v>
      </c>
      <c r="B133" s="1">
        <v>0.44156000000000001</v>
      </c>
      <c r="C133" s="1">
        <v>0.32962999999999998</v>
      </c>
      <c r="D133" s="1">
        <v>0.55349999999999999</v>
      </c>
    </row>
    <row r="134" spans="1:4">
      <c r="A134" s="1">
        <v>934.5</v>
      </c>
      <c r="B134" s="1">
        <v>0.42881000000000002</v>
      </c>
      <c r="C134" s="1">
        <v>0.34955999999999998</v>
      </c>
      <c r="D134" s="1">
        <v>0.50807000000000002</v>
      </c>
    </row>
    <row r="135" spans="1:4">
      <c r="A135" s="1">
        <v>934</v>
      </c>
      <c r="B135" s="1">
        <v>0.41371999999999998</v>
      </c>
      <c r="C135" s="1">
        <v>0.35915999999999998</v>
      </c>
      <c r="D135" s="1">
        <v>0.46827999999999997</v>
      </c>
    </row>
    <row r="136" spans="1:4">
      <c r="A136" s="1">
        <v>933.5</v>
      </c>
      <c r="B136" s="1">
        <v>0.40609000000000001</v>
      </c>
      <c r="C136" s="1">
        <v>0.29182000000000002</v>
      </c>
      <c r="D136" s="1">
        <v>0.52034999999999998</v>
      </c>
    </row>
    <row r="137" spans="1:4">
      <c r="A137" s="1">
        <v>933</v>
      </c>
      <c r="B137" s="1">
        <v>0.40317999999999998</v>
      </c>
      <c r="C137" s="1">
        <v>0.28311999999999998</v>
      </c>
      <c r="D137" s="1">
        <v>0.52322999999999997</v>
      </c>
    </row>
    <row r="138" spans="1:4">
      <c r="A138" s="1">
        <v>932.5</v>
      </c>
      <c r="B138" s="1">
        <v>0.36197000000000001</v>
      </c>
      <c r="C138" s="1">
        <v>0.30773</v>
      </c>
      <c r="D138" s="1">
        <v>0.41621000000000002</v>
      </c>
    </row>
    <row r="139" spans="1:4">
      <c r="A139" s="1">
        <v>932</v>
      </c>
      <c r="B139" s="1">
        <v>0.37330999999999998</v>
      </c>
      <c r="C139" s="1">
        <v>0.31850000000000001</v>
      </c>
      <c r="D139" s="1">
        <v>0.42812</v>
      </c>
    </row>
    <row r="140" spans="1:4">
      <c r="A140" s="1">
        <v>931.5</v>
      </c>
      <c r="B140" s="1">
        <v>0.34461999999999998</v>
      </c>
      <c r="C140" s="1">
        <v>0.29903000000000002</v>
      </c>
      <c r="D140" s="1">
        <v>0.39022000000000001</v>
      </c>
    </row>
    <row r="141" spans="1:4">
      <c r="A141" s="1">
        <v>931</v>
      </c>
      <c r="B141" s="1">
        <v>0.29735</v>
      </c>
      <c r="C141" s="1">
        <v>0.27077000000000001</v>
      </c>
      <c r="D141" s="1">
        <v>0.32394000000000001</v>
      </c>
    </row>
    <row r="142" spans="1:4">
      <c r="A142" s="1">
        <v>930.5</v>
      </c>
      <c r="B142" s="1">
        <v>0.38127</v>
      </c>
      <c r="C142" s="1">
        <v>0.24654999999999999</v>
      </c>
      <c r="D142" s="1">
        <v>0.51600000000000001</v>
      </c>
    </row>
    <row r="143" spans="1:4">
      <c r="A143" s="1">
        <v>930</v>
      </c>
      <c r="B143" s="1">
        <v>0.37420999999999999</v>
      </c>
      <c r="C143" s="1">
        <v>0.24043999999999999</v>
      </c>
      <c r="D143" s="1">
        <v>0.50799000000000005</v>
      </c>
    </row>
    <row r="144" spans="1:4">
      <c r="A144" s="1">
        <v>929.5</v>
      </c>
      <c r="B144" s="1">
        <v>0.34739999999999999</v>
      </c>
      <c r="C144" s="1">
        <v>0.21109</v>
      </c>
      <c r="D144" s="1">
        <v>0.48370999999999997</v>
      </c>
    </row>
    <row r="145" spans="1:4">
      <c r="A145" s="1">
        <v>929</v>
      </c>
      <c r="B145" s="1">
        <v>0.33856999999999998</v>
      </c>
      <c r="C145" s="1">
        <v>0.21979000000000001</v>
      </c>
      <c r="D145" s="1">
        <v>0.45735999999999999</v>
      </c>
    </row>
    <row r="146" spans="1:4">
      <c r="A146" s="1">
        <v>928.5</v>
      </c>
      <c r="B146" s="1">
        <v>0.36281000000000002</v>
      </c>
      <c r="C146" s="1">
        <v>0.23855999999999999</v>
      </c>
      <c r="D146" s="1">
        <v>0.48705999999999999</v>
      </c>
    </row>
    <row r="147" spans="1:4">
      <c r="A147" s="1">
        <v>928</v>
      </c>
      <c r="B147" s="1">
        <v>0.38638</v>
      </c>
      <c r="C147" s="1">
        <v>0.23411000000000001</v>
      </c>
      <c r="D147" s="1">
        <v>0.53864999999999996</v>
      </c>
    </row>
    <row r="148" spans="1:4">
      <c r="A148" s="1">
        <v>927.5</v>
      </c>
      <c r="B148" s="1">
        <v>0.34516999999999998</v>
      </c>
      <c r="C148" s="1">
        <v>0.20830000000000001</v>
      </c>
      <c r="D148" s="1">
        <v>0.48204999999999998</v>
      </c>
    </row>
    <row r="149" spans="1:4">
      <c r="A149" s="1">
        <v>927</v>
      </c>
      <c r="B149" s="1">
        <v>0.37963000000000002</v>
      </c>
      <c r="C149" s="1">
        <v>0.22198000000000001</v>
      </c>
      <c r="D149" s="1">
        <v>0.53729000000000005</v>
      </c>
    </row>
    <row r="150" spans="1:4">
      <c r="A150" s="1">
        <v>926.5</v>
      </c>
      <c r="B150" s="1">
        <v>0.36779000000000001</v>
      </c>
      <c r="C150" s="1">
        <v>0.20379</v>
      </c>
      <c r="D150" s="1">
        <v>0.53178000000000003</v>
      </c>
    </row>
    <row r="151" spans="1:4">
      <c r="A151" s="1">
        <v>926</v>
      </c>
      <c r="B151" s="1">
        <v>0.32791999999999999</v>
      </c>
      <c r="C151" s="1">
        <v>0.19925999999999999</v>
      </c>
      <c r="D151" s="1">
        <v>0.45659</v>
      </c>
    </row>
    <row r="152" spans="1:4">
      <c r="A152" s="1">
        <v>925.5</v>
      </c>
      <c r="B152" s="1">
        <v>0.32779000000000003</v>
      </c>
      <c r="C152" s="1">
        <v>0.22832</v>
      </c>
      <c r="D152" s="1">
        <v>0.42725999999999997</v>
      </c>
    </row>
    <row r="153" spans="1:4">
      <c r="A153" s="1">
        <v>925</v>
      </c>
      <c r="B153" s="1">
        <v>0.37726999999999999</v>
      </c>
      <c r="C153" s="1">
        <v>0.25379000000000002</v>
      </c>
      <c r="D153" s="1">
        <v>0.50075000000000003</v>
      </c>
    </row>
    <row r="154" spans="1:4">
      <c r="A154" s="1">
        <v>924.5</v>
      </c>
      <c r="B154" s="1">
        <v>0.33626</v>
      </c>
      <c r="C154" s="1">
        <v>0.24285000000000001</v>
      </c>
      <c r="D154" s="1">
        <v>0.42967</v>
      </c>
    </row>
    <row r="155" spans="1:4">
      <c r="A155" s="1">
        <v>924</v>
      </c>
      <c r="B155" s="1">
        <v>0.33356999999999998</v>
      </c>
      <c r="C155" s="1">
        <v>0.23196</v>
      </c>
      <c r="D155" s="1">
        <v>0.43518000000000001</v>
      </c>
    </row>
    <row r="156" spans="1:4">
      <c r="A156" s="1">
        <v>923.5</v>
      </c>
      <c r="B156" s="1">
        <v>0.35060999999999998</v>
      </c>
      <c r="C156" s="1">
        <v>0.21836</v>
      </c>
      <c r="D156" s="1">
        <v>0.48286000000000001</v>
      </c>
    </row>
    <row r="157" spans="1:4">
      <c r="A157" s="1">
        <v>923</v>
      </c>
      <c r="B157" s="1">
        <v>0.30452000000000001</v>
      </c>
      <c r="C157" s="1">
        <v>0.16327</v>
      </c>
      <c r="D157" s="1">
        <v>0.44577</v>
      </c>
    </row>
    <row r="158" spans="1:4">
      <c r="A158" s="1">
        <v>922.5</v>
      </c>
      <c r="B158" s="1">
        <v>0.33201000000000003</v>
      </c>
      <c r="C158" s="1">
        <v>0.14749000000000001</v>
      </c>
      <c r="D158" s="1">
        <v>0.51653000000000004</v>
      </c>
    </row>
    <row r="159" spans="1:4">
      <c r="A159" s="1">
        <v>922</v>
      </c>
      <c r="B159" s="1">
        <v>0.30801000000000001</v>
      </c>
      <c r="C159" s="1">
        <v>0.10408000000000001</v>
      </c>
      <c r="D159" s="1">
        <v>0.51193999999999995</v>
      </c>
    </row>
    <row r="160" spans="1:4">
      <c r="A160" s="1">
        <v>921.5</v>
      </c>
      <c r="B160" s="1">
        <v>0.35383999999999999</v>
      </c>
      <c r="C160" s="1">
        <v>7.6990000000000003E-2</v>
      </c>
      <c r="D160" s="1">
        <v>0.63068999999999997</v>
      </c>
    </row>
    <row r="161" spans="1:4">
      <c r="A161" s="1">
        <v>921</v>
      </c>
      <c r="B161" s="1">
        <v>0.37539</v>
      </c>
      <c r="C161" s="1">
        <v>0.1017</v>
      </c>
      <c r="D161" s="1">
        <v>0.64907999999999999</v>
      </c>
    </row>
    <row r="162" spans="1:4">
      <c r="A162" s="1">
        <v>920.5</v>
      </c>
      <c r="B162" s="1">
        <v>0.35382000000000002</v>
      </c>
      <c r="C162" s="1">
        <v>0.12074</v>
      </c>
      <c r="D162" s="1">
        <v>0.58691000000000004</v>
      </c>
    </row>
    <row r="163" spans="1:4">
      <c r="A163" s="1">
        <v>920</v>
      </c>
      <c r="B163" s="1">
        <v>0.39883000000000002</v>
      </c>
      <c r="C163" s="1">
        <v>0.12540999999999999</v>
      </c>
      <c r="D163" s="1">
        <v>0.67225000000000001</v>
      </c>
    </row>
    <row r="164" spans="1:4">
      <c r="A164" s="1">
        <v>919.5</v>
      </c>
      <c r="B164" s="1">
        <v>0.41117999999999999</v>
      </c>
      <c r="C164" s="1">
        <v>0.15415000000000001</v>
      </c>
      <c r="D164" s="1">
        <v>0.66820999999999997</v>
      </c>
    </row>
    <row r="165" spans="1:4">
      <c r="A165" s="1">
        <v>919</v>
      </c>
      <c r="B165" s="1">
        <v>0.43319000000000002</v>
      </c>
      <c r="C165" s="1">
        <v>0.11973</v>
      </c>
      <c r="D165" s="1">
        <v>0.74665000000000004</v>
      </c>
    </row>
    <row r="166" spans="1:4">
      <c r="A166" s="1">
        <v>918.5</v>
      </c>
      <c r="B166" s="1">
        <v>0.51056999999999997</v>
      </c>
      <c r="C166" s="1">
        <v>0.22853000000000001</v>
      </c>
      <c r="D166" s="1">
        <v>0.79261999999999999</v>
      </c>
    </row>
    <row r="167" spans="1:4">
      <c r="A167" s="1">
        <v>918</v>
      </c>
      <c r="B167" s="1">
        <v>0.52224999999999999</v>
      </c>
      <c r="C167" s="1">
        <v>0.25280000000000002</v>
      </c>
      <c r="D167" s="1">
        <v>0.79171000000000002</v>
      </c>
    </row>
    <row r="168" spans="1:4">
      <c r="A168" s="1">
        <v>917.5</v>
      </c>
      <c r="B168" s="1">
        <v>0.56059000000000003</v>
      </c>
      <c r="C168" s="1">
        <v>0.28086</v>
      </c>
      <c r="D168" s="1">
        <v>0.84031999999999996</v>
      </c>
    </row>
    <row r="169" spans="1:4">
      <c r="A169" s="1">
        <v>917</v>
      </c>
      <c r="B169" s="1">
        <v>0.52537</v>
      </c>
      <c r="C169" s="1">
        <v>0.26815</v>
      </c>
      <c r="D169" s="1">
        <v>0.78259000000000001</v>
      </c>
    </row>
    <row r="170" spans="1:4">
      <c r="A170" s="1">
        <v>916.5</v>
      </c>
      <c r="B170" s="1">
        <v>0.56016999999999995</v>
      </c>
      <c r="C170" s="1">
        <v>0.31314999999999998</v>
      </c>
      <c r="D170" s="1">
        <v>0.80718000000000001</v>
      </c>
    </row>
    <row r="171" spans="1:4">
      <c r="A171" s="1">
        <v>916</v>
      </c>
      <c r="B171" s="1">
        <v>0.53683999999999998</v>
      </c>
      <c r="C171" s="1">
        <v>0.26262999999999997</v>
      </c>
      <c r="D171" s="1">
        <v>0.81105000000000005</v>
      </c>
    </row>
    <row r="172" spans="1:4">
      <c r="A172" s="1">
        <v>915.5</v>
      </c>
      <c r="B172" s="1">
        <v>0.46686</v>
      </c>
      <c r="C172" s="1">
        <v>0.27533000000000002</v>
      </c>
      <c r="D172" s="1">
        <v>0.65839000000000003</v>
      </c>
    </row>
    <row r="173" spans="1:4">
      <c r="A173" s="1">
        <v>915</v>
      </c>
      <c r="B173" s="1">
        <v>0.53156000000000003</v>
      </c>
      <c r="C173" s="1">
        <v>0.31137999999999999</v>
      </c>
      <c r="D173" s="1">
        <v>0.75175000000000003</v>
      </c>
    </row>
    <row r="174" spans="1:4">
      <c r="A174" s="1">
        <v>914.5</v>
      </c>
      <c r="B174" s="1">
        <v>0.53568000000000005</v>
      </c>
      <c r="C174" s="1">
        <v>0.28517999999999999</v>
      </c>
      <c r="D174" s="1">
        <v>0.78619000000000006</v>
      </c>
    </row>
    <row r="175" spans="1:4">
      <c r="A175" s="1">
        <v>914</v>
      </c>
      <c r="B175" s="1">
        <v>0.54610999999999998</v>
      </c>
      <c r="C175" s="1">
        <v>0.31719999999999998</v>
      </c>
      <c r="D175" s="1">
        <v>0.77500999999999998</v>
      </c>
    </row>
    <row r="176" spans="1:4">
      <c r="A176" s="1">
        <v>913.5</v>
      </c>
      <c r="B176" s="1">
        <v>0.50163999999999997</v>
      </c>
      <c r="C176" s="1">
        <v>0.23318</v>
      </c>
      <c r="D176" s="1">
        <v>0.77009000000000005</v>
      </c>
    </row>
    <row r="177" spans="1:4">
      <c r="A177" s="1">
        <v>913</v>
      </c>
      <c r="B177" s="1">
        <v>0.49990000000000001</v>
      </c>
      <c r="C177" s="1">
        <v>0.25069999999999998</v>
      </c>
      <c r="D177" s="1">
        <v>0.74911000000000005</v>
      </c>
    </row>
    <row r="178" spans="1:4">
      <c r="A178" s="1">
        <v>912.5</v>
      </c>
      <c r="B178" s="1">
        <v>0.54203999999999997</v>
      </c>
      <c r="C178" s="1">
        <v>0.25847999999999999</v>
      </c>
      <c r="D178" s="1">
        <v>0.8256</v>
      </c>
    </row>
    <row r="179" spans="1:4">
      <c r="A179" s="1">
        <v>912</v>
      </c>
      <c r="B179" s="1">
        <v>0.54532000000000003</v>
      </c>
      <c r="C179" s="1">
        <v>0.22964000000000001</v>
      </c>
      <c r="D179" s="1">
        <v>0.86099999999999999</v>
      </c>
    </row>
    <row r="180" spans="1:4">
      <c r="A180" s="1">
        <v>911.5</v>
      </c>
      <c r="B180" s="1">
        <v>0.53664999999999996</v>
      </c>
      <c r="C180" s="1">
        <v>0.25844</v>
      </c>
      <c r="D180" s="1">
        <v>0.81484999999999996</v>
      </c>
    </row>
    <row r="181" spans="1:4">
      <c r="A181" s="1">
        <v>911</v>
      </c>
      <c r="B181" s="1">
        <v>0.53756999999999999</v>
      </c>
      <c r="C181" s="1">
        <v>0.26716000000000001</v>
      </c>
      <c r="D181" s="1">
        <v>0.80798000000000003</v>
      </c>
    </row>
    <row r="182" spans="1:4">
      <c r="A182" s="1">
        <v>910.5</v>
      </c>
      <c r="B182" s="1">
        <v>0.50851000000000002</v>
      </c>
      <c r="C182" s="1">
        <v>0.25180999999999998</v>
      </c>
      <c r="D182" s="1">
        <v>0.76522000000000001</v>
      </c>
    </row>
    <row r="183" spans="1:4">
      <c r="A183" s="1">
        <v>910</v>
      </c>
      <c r="B183" s="1">
        <v>0.51976</v>
      </c>
      <c r="C183" s="1">
        <v>0.28473999999999999</v>
      </c>
      <c r="D183" s="1">
        <v>0.75478000000000001</v>
      </c>
    </row>
    <row r="184" spans="1:4">
      <c r="A184" s="1">
        <v>909.5</v>
      </c>
      <c r="B184" s="1">
        <v>0.55137999999999998</v>
      </c>
      <c r="C184" s="1">
        <v>0.29026999999999997</v>
      </c>
      <c r="D184" s="1">
        <v>0.81249000000000005</v>
      </c>
    </row>
    <row r="185" spans="1:4">
      <c r="A185" s="1">
        <v>909</v>
      </c>
      <c r="B185" s="1">
        <v>0.55935999999999997</v>
      </c>
      <c r="C185" s="1">
        <v>0.30669000000000002</v>
      </c>
      <c r="D185" s="1">
        <v>0.81203000000000003</v>
      </c>
    </row>
    <row r="186" spans="1:4">
      <c r="A186" s="1">
        <v>908.5</v>
      </c>
      <c r="B186" s="1">
        <v>0.54949999999999999</v>
      </c>
      <c r="C186" s="1">
        <v>0.43103999999999998</v>
      </c>
      <c r="D186" s="1">
        <v>0.66796</v>
      </c>
    </row>
    <row r="187" spans="1:4">
      <c r="A187" s="1">
        <v>908</v>
      </c>
      <c r="B187" s="1">
        <v>0.56074999999999997</v>
      </c>
      <c r="C187" s="1">
        <v>0.45312999999999998</v>
      </c>
      <c r="D187" s="1">
        <v>0.66837000000000002</v>
      </c>
    </row>
    <row r="188" spans="1:4">
      <c r="A188" s="1">
        <v>907.5</v>
      </c>
      <c r="B188" s="1">
        <v>0.57050999999999996</v>
      </c>
      <c r="C188" s="1">
        <v>0.41628999999999999</v>
      </c>
      <c r="D188" s="1">
        <v>0.72472000000000003</v>
      </c>
    </row>
    <row r="189" spans="1:4">
      <c r="A189" s="1">
        <v>907</v>
      </c>
      <c r="B189" s="1">
        <v>0.58821999999999997</v>
      </c>
      <c r="C189" s="1">
        <v>0.42793999999999999</v>
      </c>
      <c r="D189" s="1">
        <v>0.74850000000000005</v>
      </c>
    </row>
    <row r="190" spans="1:4">
      <c r="A190" s="1">
        <v>906.5</v>
      </c>
      <c r="B190" s="1">
        <v>0.61734</v>
      </c>
      <c r="C190" s="1">
        <v>0.43944</v>
      </c>
      <c r="D190" s="1">
        <v>0.79523999999999995</v>
      </c>
    </row>
    <row r="191" spans="1:4">
      <c r="A191" s="1">
        <v>906</v>
      </c>
      <c r="B191" s="1">
        <v>0.62880999999999998</v>
      </c>
      <c r="C191" s="1">
        <v>0.41166999999999998</v>
      </c>
      <c r="D191" s="1">
        <v>0.84596000000000005</v>
      </c>
    </row>
    <row r="192" spans="1:4">
      <c r="A192" s="1">
        <v>905.5</v>
      </c>
      <c r="B192" s="1">
        <v>0.63914000000000004</v>
      </c>
      <c r="C192" s="1">
        <v>0.42129</v>
      </c>
      <c r="D192" s="1">
        <v>0.85699999999999998</v>
      </c>
    </row>
    <row r="193" spans="1:4">
      <c r="A193" s="1">
        <v>905</v>
      </c>
      <c r="B193" s="1">
        <v>0.55247000000000002</v>
      </c>
      <c r="C193" s="1">
        <v>0.39176</v>
      </c>
      <c r="D193" s="1">
        <v>0.71318000000000004</v>
      </c>
    </row>
    <row r="194" spans="1:4">
      <c r="A194" s="1">
        <v>904.5</v>
      </c>
      <c r="B194" s="1">
        <v>0.48076999999999998</v>
      </c>
      <c r="C194" s="1">
        <v>0.37931999999999999</v>
      </c>
      <c r="D194" s="1">
        <v>0.58221000000000001</v>
      </c>
    </row>
    <row r="195" spans="1:4">
      <c r="A195" s="1">
        <v>904</v>
      </c>
      <c r="B195" s="1">
        <v>0.47789999999999999</v>
      </c>
      <c r="C195" s="1">
        <v>0.39700999999999997</v>
      </c>
      <c r="D195" s="1">
        <v>0.55879000000000001</v>
      </c>
    </row>
    <row r="196" spans="1:4">
      <c r="A196" s="1">
        <v>903.5</v>
      </c>
      <c r="B196" s="1">
        <v>0.40917999999999999</v>
      </c>
      <c r="C196" s="1">
        <v>0.26980999999999999</v>
      </c>
      <c r="D196" s="1">
        <v>0.54854000000000003</v>
      </c>
    </row>
    <row r="197" spans="1:4">
      <c r="A197" s="1">
        <v>903</v>
      </c>
      <c r="B197" s="1">
        <v>0.43784000000000001</v>
      </c>
      <c r="C197" s="1">
        <v>0.27807999999999999</v>
      </c>
      <c r="D197" s="1">
        <v>0.59760000000000002</v>
      </c>
    </row>
    <row r="198" spans="1:4">
      <c r="A198" s="1">
        <v>902.5</v>
      </c>
      <c r="B198" s="1">
        <v>0.40055000000000002</v>
      </c>
      <c r="C198" s="1">
        <v>0.22</v>
      </c>
      <c r="D198" s="1">
        <v>0.58109</v>
      </c>
    </row>
    <row r="199" spans="1:4">
      <c r="A199" s="1">
        <v>902</v>
      </c>
      <c r="B199" s="1">
        <v>0.43508000000000002</v>
      </c>
      <c r="C199" s="1">
        <v>0.27056999999999998</v>
      </c>
      <c r="D199" s="1">
        <v>0.59958</v>
      </c>
    </row>
    <row r="200" spans="1:4">
      <c r="A200" s="1">
        <v>901.5</v>
      </c>
      <c r="B200" s="1">
        <v>0.50109000000000004</v>
      </c>
      <c r="C200" s="1">
        <v>0.33633000000000002</v>
      </c>
      <c r="D200" s="1">
        <v>0.66585000000000005</v>
      </c>
    </row>
    <row r="201" spans="1:4">
      <c r="A201" s="1">
        <v>901</v>
      </c>
      <c r="B201" s="1">
        <v>0.50066999999999995</v>
      </c>
      <c r="C201" s="1">
        <v>0.34616000000000002</v>
      </c>
      <c r="D201" s="1">
        <v>0.65519000000000005</v>
      </c>
    </row>
    <row r="202" spans="1:4">
      <c r="A202" s="1">
        <v>900.5</v>
      </c>
      <c r="B202" s="1">
        <v>0.48759999999999998</v>
      </c>
      <c r="C202" s="1">
        <v>0.35241</v>
      </c>
      <c r="D202" s="1">
        <v>0.62278999999999995</v>
      </c>
    </row>
    <row r="203" spans="1:4">
      <c r="A203" s="1">
        <v>900</v>
      </c>
      <c r="B203" s="1">
        <v>0.43248999999999999</v>
      </c>
      <c r="C203" s="1">
        <v>0.31669000000000003</v>
      </c>
      <c r="D203" s="1">
        <v>0.54829000000000006</v>
      </c>
    </row>
    <row r="204" spans="1:4">
      <c r="A204" s="1">
        <v>899.5</v>
      </c>
      <c r="B204" s="1">
        <v>0.46756999999999999</v>
      </c>
      <c r="C204" s="1">
        <v>0.33234999999999998</v>
      </c>
      <c r="D204" s="1">
        <v>0.60277999999999998</v>
      </c>
    </row>
    <row r="205" spans="1:4">
      <c r="A205" s="1">
        <v>899</v>
      </c>
      <c r="B205" s="1">
        <v>0.47094000000000003</v>
      </c>
      <c r="C205" s="1">
        <v>0.31125999999999998</v>
      </c>
      <c r="D205" s="1">
        <v>0.63061999999999996</v>
      </c>
    </row>
    <row r="206" spans="1:4">
      <c r="A206" s="1">
        <v>898.5</v>
      </c>
      <c r="B206" s="1">
        <v>0.47427000000000002</v>
      </c>
      <c r="C206" s="1">
        <v>0.35182000000000002</v>
      </c>
      <c r="D206" s="1">
        <v>0.59670999999999996</v>
      </c>
    </row>
    <row r="207" spans="1:4">
      <c r="A207" s="1">
        <v>898</v>
      </c>
      <c r="B207" s="1">
        <v>0.48848999999999998</v>
      </c>
      <c r="C207" s="1">
        <v>0.35793999999999998</v>
      </c>
      <c r="D207" s="1">
        <v>0.61902999999999997</v>
      </c>
    </row>
    <row r="208" spans="1:4">
      <c r="A208" s="1">
        <v>897.5</v>
      </c>
      <c r="B208" s="1">
        <v>0.43493999999999999</v>
      </c>
      <c r="C208" s="1">
        <v>0.27688000000000001</v>
      </c>
      <c r="D208" s="1">
        <v>0.59299999999999997</v>
      </c>
    </row>
    <row r="209" spans="1:4">
      <c r="A209" s="1">
        <v>897</v>
      </c>
      <c r="B209" s="1">
        <v>0.37523000000000001</v>
      </c>
      <c r="C209" s="1">
        <v>0.29548000000000002</v>
      </c>
      <c r="D209" s="1">
        <v>0.45498</v>
      </c>
    </row>
    <row r="210" spans="1:4">
      <c r="A210" s="1">
        <v>896.5</v>
      </c>
      <c r="B210" s="1">
        <v>0.35099000000000002</v>
      </c>
      <c r="C210" s="1">
        <v>0.25628000000000001</v>
      </c>
      <c r="D210" s="1">
        <v>0.44571</v>
      </c>
    </row>
    <row r="211" spans="1:4">
      <c r="A211" s="1">
        <v>896</v>
      </c>
      <c r="B211" s="1">
        <v>0.30762</v>
      </c>
      <c r="C211" s="1">
        <v>0.25503999999999999</v>
      </c>
      <c r="D211" s="1">
        <v>0.36019000000000001</v>
      </c>
    </row>
    <row r="212" spans="1:4">
      <c r="A212" s="1">
        <v>895.5</v>
      </c>
      <c r="B212" s="1">
        <v>0.34941</v>
      </c>
      <c r="C212" s="1">
        <v>0.22831000000000001</v>
      </c>
      <c r="D212" s="1">
        <v>0.47050999999999998</v>
      </c>
    </row>
    <row r="213" spans="1:4">
      <c r="A213" s="1">
        <v>895</v>
      </c>
      <c r="B213" s="1">
        <v>0.32441999999999999</v>
      </c>
      <c r="C213" s="1">
        <v>0.20332</v>
      </c>
      <c r="D213" s="1">
        <v>0.44551000000000002</v>
      </c>
    </row>
    <row r="214" spans="1:4">
      <c r="A214" s="1">
        <v>894.5</v>
      </c>
      <c r="B214" s="1">
        <v>0.30442000000000002</v>
      </c>
      <c r="C214" s="1">
        <v>0.18475</v>
      </c>
      <c r="D214" s="1">
        <v>0.42408000000000001</v>
      </c>
    </row>
    <row r="215" spans="1:4">
      <c r="A215" s="1">
        <v>894</v>
      </c>
      <c r="B215" s="1">
        <v>0.30674000000000001</v>
      </c>
      <c r="C215" s="1">
        <v>0.19897000000000001</v>
      </c>
      <c r="D215" s="1">
        <v>0.41450999999999999</v>
      </c>
    </row>
    <row r="216" spans="1:4">
      <c r="A216" s="1">
        <v>893.5</v>
      </c>
      <c r="B216" s="1">
        <v>0.26168999999999998</v>
      </c>
      <c r="C216" s="1">
        <v>0.13783000000000001</v>
      </c>
      <c r="D216" s="1">
        <v>0.38556000000000001</v>
      </c>
    </row>
    <row r="217" spans="1:4">
      <c r="A217" s="1">
        <v>893</v>
      </c>
      <c r="B217" s="1">
        <v>0.30351</v>
      </c>
      <c r="C217" s="1">
        <v>0.12519</v>
      </c>
      <c r="D217" s="1">
        <v>0.48182999999999998</v>
      </c>
    </row>
    <row r="218" spans="1:4">
      <c r="A218" s="1">
        <v>892.5</v>
      </c>
      <c r="B218" s="1">
        <v>0.25448999999999999</v>
      </c>
      <c r="C218" s="1">
        <v>6.7409999999999998E-2</v>
      </c>
      <c r="D218" s="1">
        <v>0.44157000000000002</v>
      </c>
    </row>
    <row r="219" spans="1:4">
      <c r="A219" s="1">
        <v>892</v>
      </c>
      <c r="B219" s="1">
        <v>0.27046999999999999</v>
      </c>
      <c r="C219" s="1">
        <v>0.1017</v>
      </c>
      <c r="D219" s="1">
        <v>0.43924000000000002</v>
      </c>
    </row>
    <row r="220" spans="1:4">
      <c r="A220" s="1">
        <v>891.5</v>
      </c>
      <c r="B220" s="1">
        <v>0.21459</v>
      </c>
      <c r="C220" s="1">
        <v>0.11147</v>
      </c>
      <c r="D220" s="1">
        <v>0.31770999999999999</v>
      </c>
    </row>
    <row r="221" spans="1:4">
      <c r="A221" s="1">
        <v>891</v>
      </c>
      <c r="B221" s="1">
        <v>0.26579999999999998</v>
      </c>
      <c r="C221" s="1">
        <v>0.14773</v>
      </c>
      <c r="D221" s="1">
        <v>0.38388</v>
      </c>
    </row>
    <row r="222" spans="1:4">
      <c r="A222" s="1">
        <v>890.5</v>
      </c>
      <c r="B222" s="1">
        <v>0.37957000000000002</v>
      </c>
      <c r="C222" s="1">
        <v>0.13109999999999999</v>
      </c>
      <c r="D222" s="1">
        <v>0.62804000000000004</v>
      </c>
    </row>
    <row r="223" spans="1:4">
      <c r="A223" s="1">
        <v>890</v>
      </c>
      <c r="B223" s="1">
        <v>0.36203000000000002</v>
      </c>
      <c r="C223" s="1">
        <v>0.11923</v>
      </c>
      <c r="D223" s="1">
        <v>0.60482000000000002</v>
      </c>
    </row>
    <row r="224" spans="1:4">
      <c r="A224" s="1">
        <v>889.5</v>
      </c>
      <c r="B224" s="1">
        <v>0.34947</v>
      </c>
      <c r="C224" s="1">
        <v>7.6759999999999995E-2</v>
      </c>
      <c r="D224" s="1">
        <v>0.62217999999999996</v>
      </c>
    </row>
    <row r="225" spans="1:4">
      <c r="A225" s="1">
        <v>889</v>
      </c>
      <c r="B225" s="1">
        <v>0.37367</v>
      </c>
      <c r="C225" s="1">
        <v>0.13222999999999999</v>
      </c>
      <c r="D225" s="1">
        <v>0.61512</v>
      </c>
    </row>
    <row r="226" spans="1:4">
      <c r="A226" s="1">
        <v>888.5</v>
      </c>
      <c r="B226" s="1">
        <v>0.37895000000000001</v>
      </c>
      <c r="C226" s="1">
        <v>0.11174000000000001</v>
      </c>
      <c r="D226" s="1">
        <v>0.64615999999999996</v>
      </c>
    </row>
    <row r="227" spans="1:4">
      <c r="A227" s="1">
        <v>888</v>
      </c>
      <c r="B227" s="1">
        <v>0.47319</v>
      </c>
      <c r="C227" s="1">
        <v>0.14924000000000001</v>
      </c>
      <c r="D227" s="1">
        <v>0.79713000000000001</v>
      </c>
    </row>
    <row r="228" spans="1:4">
      <c r="A228" s="1">
        <v>887.5</v>
      </c>
      <c r="B228" s="1">
        <v>0.44347999999999999</v>
      </c>
      <c r="C228" s="1">
        <v>0.17274</v>
      </c>
      <c r="D228" s="1">
        <v>0.71421000000000001</v>
      </c>
    </row>
    <row r="229" spans="1:4">
      <c r="A229" s="1">
        <v>887</v>
      </c>
      <c r="B229" s="1">
        <v>0.46054</v>
      </c>
      <c r="C229" s="1">
        <v>0.13191</v>
      </c>
      <c r="D229" s="1">
        <v>0.78917000000000004</v>
      </c>
    </row>
    <row r="230" spans="1:4">
      <c r="A230" s="1">
        <v>886.5</v>
      </c>
      <c r="B230" s="1">
        <v>0.46098</v>
      </c>
      <c r="C230" s="1">
        <v>0.17956</v>
      </c>
      <c r="D230" s="1">
        <v>0.74239999999999995</v>
      </c>
    </row>
    <row r="231" spans="1:4">
      <c r="A231" s="1">
        <v>886</v>
      </c>
      <c r="B231" s="1">
        <v>0.43252000000000002</v>
      </c>
      <c r="C231" s="1">
        <v>0.20030000000000001</v>
      </c>
      <c r="D231" s="1">
        <v>0.66474</v>
      </c>
    </row>
    <row r="232" spans="1:4">
      <c r="A232" s="1">
        <v>885.5</v>
      </c>
      <c r="B232" s="1">
        <v>0.45376</v>
      </c>
      <c r="C232" s="1">
        <v>0.14899999999999999</v>
      </c>
      <c r="D232" s="1">
        <v>0.75853000000000004</v>
      </c>
    </row>
    <row r="233" spans="1:4">
      <c r="A233" s="1">
        <v>885</v>
      </c>
      <c r="B233" s="1">
        <v>0.47767999999999999</v>
      </c>
      <c r="C233" s="1">
        <v>0.15594</v>
      </c>
      <c r="D233" s="1">
        <v>0.79940999999999995</v>
      </c>
    </row>
    <row r="234" spans="1:4">
      <c r="A234" s="1">
        <v>884.5</v>
      </c>
      <c r="B234" s="1">
        <v>0.47865000000000002</v>
      </c>
      <c r="C234" s="1">
        <v>0.16197</v>
      </c>
      <c r="D234" s="1">
        <v>0.79532999999999998</v>
      </c>
    </row>
    <row r="235" spans="1:4">
      <c r="A235" s="1">
        <v>884</v>
      </c>
      <c r="B235" s="1">
        <v>0.46527000000000002</v>
      </c>
      <c r="C235" s="1">
        <v>0.13669999999999999</v>
      </c>
      <c r="D235" s="1">
        <v>0.79384999999999994</v>
      </c>
    </row>
    <row r="236" spans="1:4">
      <c r="A236" s="1">
        <v>883.5</v>
      </c>
      <c r="B236" s="1">
        <v>0.52381999999999995</v>
      </c>
      <c r="C236" s="1">
        <v>0.25999</v>
      </c>
      <c r="D236" s="1">
        <v>0.78764000000000001</v>
      </c>
    </row>
    <row r="237" spans="1:4">
      <c r="A237" s="1">
        <v>883</v>
      </c>
      <c r="B237" s="1">
        <v>0.50516000000000005</v>
      </c>
      <c r="C237" s="1">
        <v>0.17963999999999999</v>
      </c>
      <c r="D237" s="1">
        <v>0.83067999999999997</v>
      </c>
    </row>
    <row r="238" spans="1:4">
      <c r="A238" s="1">
        <v>882.5</v>
      </c>
      <c r="B238" s="1">
        <v>0.49765999999999999</v>
      </c>
      <c r="C238" s="1">
        <v>0.17566000000000001</v>
      </c>
      <c r="D238" s="1">
        <v>0.81966000000000006</v>
      </c>
    </row>
    <row r="239" spans="1:4">
      <c r="A239" s="1">
        <v>882</v>
      </c>
      <c r="B239" s="1">
        <v>0.48249999999999998</v>
      </c>
      <c r="C239" s="1">
        <v>0.15364</v>
      </c>
      <c r="D239" s="1">
        <v>0.81135999999999997</v>
      </c>
    </row>
    <row r="240" spans="1:4">
      <c r="A240" s="1">
        <v>881.5</v>
      </c>
      <c r="B240" s="1">
        <v>0.45462999999999998</v>
      </c>
      <c r="C240" s="1">
        <v>0.16506000000000001</v>
      </c>
      <c r="D240" s="1">
        <v>0.74421000000000004</v>
      </c>
    </row>
    <row r="241" spans="1:4">
      <c r="A241" s="1">
        <v>881</v>
      </c>
      <c r="B241" s="1">
        <v>0.48592000000000002</v>
      </c>
      <c r="C241" s="1">
        <v>0.13802</v>
      </c>
      <c r="D241" s="1">
        <v>0.83382000000000001</v>
      </c>
    </row>
    <row r="242" spans="1:4">
      <c r="A242" s="1">
        <v>880.5</v>
      </c>
      <c r="B242" s="1">
        <v>0.30935000000000001</v>
      </c>
      <c r="C242" s="1">
        <v>0.14660000000000001</v>
      </c>
      <c r="D242" s="1">
        <v>0.47210999999999997</v>
      </c>
    </row>
    <row r="243" spans="1:4">
      <c r="A243" s="1">
        <v>880</v>
      </c>
      <c r="B243" s="1">
        <v>0.33528999999999998</v>
      </c>
      <c r="C243" s="1">
        <v>0.16045999999999999</v>
      </c>
      <c r="D243" s="1">
        <v>0.51012000000000002</v>
      </c>
    </row>
    <row r="244" spans="1:4">
      <c r="A244" s="1">
        <v>879.5</v>
      </c>
      <c r="B244" s="1">
        <v>0.33421000000000001</v>
      </c>
      <c r="C244" s="1">
        <v>0.12089</v>
      </c>
      <c r="D244" s="1">
        <v>0.54752999999999996</v>
      </c>
    </row>
    <row r="245" spans="1:4">
      <c r="A245" s="1">
        <v>879</v>
      </c>
      <c r="B245" s="1">
        <v>0.3851</v>
      </c>
      <c r="C245" s="1">
        <v>0.13721</v>
      </c>
      <c r="D245" s="1">
        <v>0.63299000000000005</v>
      </c>
    </row>
    <row r="246" spans="1:4">
      <c r="A246" s="1">
        <v>878.5</v>
      </c>
      <c r="B246" s="1">
        <v>0.44707000000000002</v>
      </c>
      <c r="C246" s="1">
        <v>0.22148000000000001</v>
      </c>
      <c r="D246" s="1">
        <v>0.67266999999999999</v>
      </c>
    </row>
    <row r="247" spans="1:4">
      <c r="A247" s="1">
        <v>878</v>
      </c>
      <c r="B247" s="1">
        <v>0.49424000000000001</v>
      </c>
      <c r="C247" s="1">
        <v>0.22278999999999999</v>
      </c>
      <c r="D247" s="1">
        <v>0.76568999999999998</v>
      </c>
    </row>
    <row r="248" spans="1:4">
      <c r="A248" s="1">
        <v>877.5</v>
      </c>
      <c r="B248" s="1">
        <v>0.47300999999999999</v>
      </c>
      <c r="C248" s="1">
        <v>0.22824</v>
      </c>
      <c r="D248" s="1">
        <v>0.71779000000000004</v>
      </c>
    </row>
    <row r="249" spans="1:4">
      <c r="A249" s="1">
        <v>877</v>
      </c>
      <c r="B249" s="1">
        <v>0.53127999999999997</v>
      </c>
      <c r="C249" s="1">
        <v>0.28100999999999998</v>
      </c>
      <c r="D249" s="1">
        <v>0.78156000000000003</v>
      </c>
    </row>
    <row r="250" spans="1:4">
      <c r="A250" s="1">
        <v>876.5</v>
      </c>
      <c r="B250" s="1">
        <v>0.46956999999999999</v>
      </c>
      <c r="C250" s="1">
        <v>0.28815000000000002</v>
      </c>
      <c r="D250" s="1">
        <v>0.65098</v>
      </c>
    </row>
    <row r="251" spans="1:4">
      <c r="A251" s="1">
        <v>876</v>
      </c>
      <c r="B251" s="1">
        <v>0.40011000000000002</v>
      </c>
      <c r="C251" s="1">
        <v>0.28788999999999998</v>
      </c>
      <c r="D251" s="1">
        <v>0.51232999999999995</v>
      </c>
    </row>
    <row r="252" spans="1:4">
      <c r="A252" s="1">
        <v>875.5</v>
      </c>
      <c r="B252" s="1">
        <v>0.36957000000000001</v>
      </c>
      <c r="C252" s="1">
        <v>0.28121000000000002</v>
      </c>
      <c r="D252" s="1">
        <v>0.45794000000000001</v>
      </c>
    </row>
    <row r="253" spans="1:4">
      <c r="A253" s="1">
        <v>875</v>
      </c>
      <c r="B253" s="1">
        <v>0.39221</v>
      </c>
      <c r="C253" s="1">
        <v>0.21052000000000001</v>
      </c>
      <c r="D253" s="1">
        <v>0.57389000000000001</v>
      </c>
    </row>
    <row r="254" spans="1:4">
      <c r="A254" s="1">
        <v>874.5</v>
      </c>
      <c r="B254" s="1">
        <v>0.39007999999999998</v>
      </c>
      <c r="C254" s="1">
        <v>0.25906000000000001</v>
      </c>
      <c r="D254" s="1">
        <v>0.52110000000000001</v>
      </c>
    </row>
    <row r="255" spans="1:4">
      <c r="A255" s="1">
        <v>874</v>
      </c>
      <c r="B255" s="1">
        <v>0.44936999999999999</v>
      </c>
      <c r="C255" s="1">
        <v>0.25942999999999999</v>
      </c>
      <c r="D255" s="1">
        <v>0.63932</v>
      </c>
    </row>
    <row r="256" spans="1:4">
      <c r="A256" s="1">
        <v>873.5</v>
      </c>
      <c r="B256" s="1">
        <v>0.43248999999999999</v>
      </c>
      <c r="C256" s="1">
        <v>0.24534</v>
      </c>
      <c r="D256" s="1">
        <v>0.61963000000000001</v>
      </c>
    </row>
    <row r="257" spans="1:4">
      <c r="A257" s="1">
        <v>873</v>
      </c>
      <c r="B257" s="1">
        <v>0.41676000000000002</v>
      </c>
      <c r="C257" s="1">
        <v>0.29920000000000002</v>
      </c>
      <c r="D257" s="1">
        <v>0.53430999999999995</v>
      </c>
    </row>
    <row r="258" spans="1:4">
      <c r="A258" s="1">
        <v>872.5</v>
      </c>
      <c r="B258" s="1">
        <v>0.45934999999999998</v>
      </c>
      <c r="C258" s="1">
        <v>0.28548000000000001</v>
      </c>
      <c r="D258" s="1">
        <v>0.63321000000000005</v>
      </c>
    </row>
    <row r="259" spans="1:4">
      <c r="A259" s="1">
        <v>872</v>
      </c>
      <c r="B259" s="1">
        <v>0.43523000000000001</v>
      </c>
      <c r="C259" s="1">
        <v>0.25535000000000002</v>
      </c>
      <c r="D259" s="1">
        <v>0.61512</v>
      </c>
    </row>
    <row r="260" spans="1:4">
      <c r="A260" s="1">
        <v>871.5</v>
      </c>
      <c r="B260" s="1">
        <v>0.37326999999999999</v>
      </c>
      <c r="C260" s="1">
        <v>0.26119999999999999</v>
      </c>
      <c r="D260" s="1">
        <v>0.48535</v>
      </c>
    </row>
    <row r="261" spans="1:4">
      <c r="A261" s="1">
        <v>871</v>
      </c>
      <c r="B261" s="1">
        <v>0.32083</v>
      </c>
      <c r="C261" s="1">
        <v>0.23233999999999999</v>
      </c>
      <c r="D261" s="1">
        <v>0.40933000000000003</v>
      </c>
    </row>
    <row r="262" spans="1:4">
      <c r="A262" s="1">
        <v>870.5</v>
      </c>
      <c r="B262" s="1">
        <v>0.23693</v>
      </c>
      <c r="C262" s="1">
        <v>0.21184</v>
      </c>
      <c r="D262" s="1">
        <v>0.26201999999999998</v>
      </c>
    </row>
    <row r="263" spans="1:4">
      <c r="A263" s="1">
        <v>870</v>
      </c>
      <c r="B263" s="1">
        <v>0.22311</v>
      </c>
      <c r="C263" s="1">
        <v>0.24113000000000001</v>
      </c>
      <c r="D263" s="1">
        <v>0.20508000000000001</v>
      </c>
    </row>
    <row r="264" spans="1:4">
      <c r="A264" s="1">
        <v>869.5</v>
      </c>
      <c r="B264" s="1">
        <v>0.16914999999999999</v>
      </c>
      <c r="C264" s="1">
        <v>0.13025</v>
      </c>
      <c r="D264" s="1">
        <v>0.20805999999999999</v>
      </c>
    </row>
    <row r="265" spans="1:4">
      <c r="A265" s="1">
        <v>869</v>
      </c>
      <c r="B265" s="1">
        <v>6.9489999999999996E-2</v>
      </c>
      <c r="C265" s="1">
        <v>-2.98E-3</v>
      </c>
      <c r="D265" s="1">
        <v>0.14194999999999999</v>
      </c>
    </row>
    <row r="266" spans="1:4">
      <c r="A266" s="1">
        <v>868.5</v>
      </c>
      <c r="B266" s="1">
        <v>0.16248000000000001</v>
      </c>
      <c r="C266" s="1">
        <v>0</v>
      </c>
      <c r="D266" s="1">
        <v>0.32496000000000003</v>
      </c>
    </row>
    <row r="267" spans="1:4">
      <c r="A267" s="1">
        <v>868</v>
      </c>
      <c r="B267" s="1">
        <v>7.8549999999999995E-2</v>
      </c>
      <c r="C267" s="1">
        <v>4.3569999999999998E-2</v>
      </c>
      <c r="D267" s="1">
        <v>0.11352</v>
      </c>
    </row>
    <row r="268" spans="1:4">
      <c r="A268" s="1">
        <v>867.5</v>
      </c>
      <c r="B268" s="1">
        <v>0.12214</v>
      </c>
      <c r="C268" s="1">
        <v>1.5100000000000001E-3</v>
      </c>
      <c r="D268" s="1">
        <v>0.24277000000000001</v>
      </c>
    </row>
    <row r="269" spans="1:4">
      <c r="A269" s="1">
        <v>867</v>
      </c>
      <c r="B269" s="1">
        <v>0.19636000000000001</v>
      </c>
      <c r="C269" s="1">
        <v>7.739E-2</v>
      </c>
      <c r="D269" s="1">
        <v>0.31531999999999999</v>
      </c>
    </row>
    <row r="270" spans="1:4">
      <c r="A270" s="1">
        <v>866.5</v>
      </c>
      <c r="B270" s="1">
        <v>8.14E-2</v>
      </c>
      <c r="C270" s="1">
        <v>-4.5700000000000003E-3</v>
      </c>
      <c r="D270" s="1">
        <v>0.16738</v>
      </c>
    </row>
    <row r="271" spans="1:4">
      <c r="A271" s="1">
        <v>866</v>
      </c>
      <c r="B271" s="1">
        <v>0.22445000000000001</v>
      </c>
      <c r="C271" s="1">
        <v>1.992E-2</v>
      </c>
      <c r="D271" s="1">
        <v>0.42897999999999997</v>
      </c>
    </row>
    <row r="272" spans="1:4">
      <c r="A272" s="1">
        <v>865.5</v>
      </c>
      <c r="B272" s="1">
        <v>0.26723000000000002</v>
      </c>
      <c r="C272" s="1">
        <v>8.7840000000000001E-2</v>
      </c>
      <c r="D272" s="1">
        <v>0.44662000000000002</v>
      </c>
    </row>
    <row r="273" spans="1:4">
      <c r="A273" s="1">
        <v>865</v>
      </c>
      <c r="B273" s="1">
        <v>0.25020999999999999</v>
      </c>
      <c r="C273" s="1">
        <v>8.0560000000000007E-2</v>
      </c>
      <c r="D273" s="1">
        <v>0.41987000000000002</v>
      </c>
    </row>
    <row r="274" spans="1:4">
      <c r="A274" s="1">
        <v>864.5</v>
      </c>
      <c r="B274" s="1">
        <v>0.20435</v>
      </c>
      <c r="C274" s="1">
        <v>0.12</v>
      </c>
      <c r="D274" s="1">
        <v>0.28869</v>
      </c>
    </row>
    <row r="275" spans="1:4">
      <c r="A275" s="1">
        <v>864</v>
      </c>
      <c r="B275" s="1">
        <v>0.29726999999999998</v>
      </c>
      <c r="C275" s="1">
        <v>0.17527000000000001</v>
      </c>
      <c r="D275" s="1">
        <v>0.41926999999999998</v>
      </c>
    </row>
    <row r="276" spans="1:4">
      <c r="A276" s="1">
        <v>863.5</v>
      </c>
      <c r="B276" s="1">
        <v>0.29037000000000002</v>
      </c>
      <c r="C276" s="1">
        <v>0.21718999999999999</v>
      </c>
      <c r="D276" s="1">
        <v>0.36354999999999998</v>
      </c>
    </row>
    <row r="277" spans="1:4">
      <c r="A277" s="1">
        <v>863</v>
      </c>
      <c r="B277" s="1">
        <v>0.27464</v>
      </c>
      <c r="C277" s="1">
        <v>0.19272</v>
      </c>
      <c r="D277" s="1">
        <v>0.35655999999999999</v>
      </c>
    </row>
    <row r="278" spans="1:4">
      <c r="A278" s="1">
        <v>862.5</v>
      </c>
      <c r="B278" s="1">
        <v>0.23952999999999999</v>
      </c>
      <c r="C278" s="1">
        <v>8.7150000000000005E-2</v>
      </c>
      <c r="D278" s="1">
        <v>0.39190000000000003</v>
      </c>
    </row>
    <row r="279" spans="1:4">
      <c r="A279" s="1">
        <v>862</v>
      </c>
      <c r="B279" s="1">
        <v>0.27095000000000002</v>
      </c>
      <c r="C279" s="1">
        <v>0.13371</v>
      </c>
      <c r="D279" s="1">
        <v>0.40819</v>
      </c>
    </row>
    <row r="280" spans="1:4">
      <c r="A280" s="1">
        <v>861.5</v>
      </c>
      <c r="B280" s="1">
        <v>0.26716000000000001</v>
      </c>
      <c r="C280" s="1">
        <v>0.21718999999999999</v>
      </c>
      <c r="D280" s="1">
        <v>0.31713000000000002</v>
      </c>
    </row>
    <row r="281" spans="1:4">
      <c r="A281" s="1">
        <v>861</v>
      </c>
      <c r="B281" s="1">
        <v>0.42044999999999999</v>
      </c>
      <c r="C281" s="1">
        <v>0.12972</v>
      </c>
      <c r="D281" s="1">
        <v>0.71118000000000003</v>
      </c>
    </row>
    <row r="282" spans="1:4">
      <c r="A282" s="1">
        <v>860.5</v>
      </c>
      <c r="B282" s="1">
        <v>0.48276999999999998</v>
      </c>
      <c r="C282" s="1">
        <v>0.1976</v>
      </c>
      <c r="D282" s="1">
        <v>0.76793999999999996</v>
      </c>
    </row>
    <row r="283" spans="1:4">
      <c r="A283" s="1">
        <v>860</v>
      </c>
      <c r="B283" s="1">
        <v>0.44845000000000002</v>
      </c>
      <c r="C283" s="1">
        <v>0.12403</v>
      </c>
      <c r="D283" s="1">
        <v>0.77288000000000001</v>
      </c>
    </row>
    <row r="284" spans="1:4">
      <c r="A284" s="1">
        <v>859.5</v>
      </c>
      <c r="B284" s="1">
        <v>0.48387000000000002</v>
      </c>
      <c r="C284" s="1">
        <v>0.16311</v>
      </c>
      <c r="D284" s="1">
        <v>0.80464000000000002</v>
      </c>
    </row>
    <row r="285" spans="1:4">
      <c r="A285" s="1">
        <v>859</v>
      </c>
      <c r="B285" s="1">
        <v>0.45332</v>
      </c>
      <c r="C285" s="1">
        <v>3.884E-2</v>
      </c>
      <c r="D285" s="1">
        <v>0.86780000000000002</v>
      </c>
    </row>
    <row r="286" spans="1:4">
      <c r="A286" s="1">
        <v>858.5</v>
      </c>
      <c r="B286" s="1">
        <v>0.46178000000000002</v>
      </c>
      <c r="C286" s="1">
        <v>4.215E-2</v>
      </c>
      <c r="D286" s="1">
        <v>0.88141000000000003</v>
      </c>
    </row>
    <row r="287" spans="1:4">
      <c r="A287" s="1">
        <v>858</v>
      </c>
      <c r="B287" s="1">
        <v>0.4708</v>
      </c>
      <c r="C287" s="1">
        <v>8.4559999999999996E-2</v>
      </c>
      <c r="D287" s="1">
        <v>0.85702999999999996</v>
      </c>
    </row>
    <row r="288" spans="1:4">
      <c r="A288" s="1">
        <v>857.5</v>
      </c>
      <c r="B288" s="1">
        <v>0.48973</v>
      </c>
      <c r="C288" s="1">
        <v>0.13499</v>
      </c>
      <c r="D288" s="1">
        <v>0.84447000000000005</v>
      </c>
    </row>
    <row r="289" spans="1:4">
      <c r="A289" s="1">
        <v>857</v>
      </c>
      <c r="B289" s="1">
        <v>0.56164000000000003</v>
      </c>
      <c r="C289" s="1">
        <v>0.22456999999999999</v>
      </c>
      <c r="D289" s="1">
        <v>0.89871000000000001</v>
      </c>
    </row>
    <row r="290" spans="1:4">
      <c r="A290" s="1">
        <v>856.5</v>
      </c>
      <c r="B290" s="1">
        <v>0.57696000000000003</v>
      </c>
      <c r="C290" s="1">
        <v>0.26051000000000002</v>
      </c>
      <c r="D290" s="1">
        <v>0.89341999999999999</v>
      </c>
    </row>
    <row r="291" spans="1:4">
      <c r="A291" s="1">
        <v>856</v>
      </c>
      <c r="B291" s="1">
        <v>0.64371999999999996</v>
      </c>
      <c r="C291" s="1">
        <v>0.27223999999999998</v>
      </c>
      <c r="D291" s="1">
        <v>1.0152099999999999</v>
      </c>
    </row>
    <row r="292" spans="1:4">
      <c r="A292" s="1">
        <v>855.5</v>
      </c>
      <c r="B292" s="1">
        <v>0.67957000000000001</v>
      </c>
      <c r="C292" s="1">
        <v>0.28860999999999998</v>
      </c>
      <c r="D292" s="1">
        <v>1.07053</v>
      </c>
    </row>
    <row r="293" spans="1:4">
      <c r="A293" s="1">
        <v>855</v>
      </c>
      <c r="B293" s="1">
        <v>0.73775999999999997</v>
      </c>
      <c r="C293" s="1">
        <v>0.37356</v>
      </c>
      <c r="D293" s="1">
        <v>1.10195</v>
      </c>
    </row>
    <row r="294" spans="1:4">
      <c r="A294" s="1">
        <v>854.5</v>
      </c>
      <c r="B294" s="1">
        <v>0.60446999999999995</v>
      </c>
      <c r="C294" s="1">
        <v>0.24457000000000001</v>
      </c>
      <c r="D294" s="1">
        <v>0.96436999999999995</v>
      </c>
    </row>
    <row r="295" spans="1:4">
      <c r="A295" s="1">
        <v>854</v>
      </c>
      <c r="B295" s="1">
        <v>0.59348999999999996</v>
      </c>
      <c r="C295" s="1">
        <v>0.15831000000000001</v>
      </c>
      <c r="D295" s="1">
        <v>1.02867</v>
      </c>
    </row>
    <row r="296" spans="1:4">
      <c r="A296" s="1">
        <v>853.5</v>
      </c>
      <c r="B296" s="1">
        <v>0.63414999999999999</v>
      </c>
      <c r="C296" s="1">
        <v>0.15501000000000001</v>
      </c>
      <c r="D296" s="1">
        <v>1.1133</v>
      </c>
    </row>
    <row r="297" spans="1:4">
      <c r="A297" s="1">
        <v>853</v>
      </c>
      <c r="B297" s="1">
        <v>0.60492999999999997</v>
      </c>
      <c r="C297" s="1">
        <v>0.19420999999999999</v>
      </c>
      <c r="D297" s="1">
        <v>1.0156499999999999</v>
      </c>
    </row>
    <row r="298" spans="1:4">
      <c r="A298" s="1">
        <v>852.5</v>
      </c>
      <c r="B298" s="1">
        <v>0.65027000000000001</v>
      </c>
      <c r="C298" s="1">
        <v>0.20899000000000001</v>
      </c>
      <c r="D298" s="1">
        <v>1.0915600000000001</v>
      </c>
    </row>
    <row r="299" spans="1:4">
      <c r="A299" s="1">
        <v>852</v>
      </c>
      <c r="B299" s="1">
        <v>0.65493000000000001</v>
      </c>
      <c r="C299" s="1">
        <v>0.20422999999999999</v>
      </c>
      <c r="D299" s="1">
        <v>1.10562</v>
      </c>
    </row>
    <row r="300" spans="1:4">
      <c r="A300" s="1">
        <v>851.5</v>
      </c>
      <c r="B300" s="1">
        <v>0.65303</v>
      </c>
      <c r="C300" s="1">
        <v>0.23716000000000001</v>
      </c>
      <c r="D300" s="1">
        <v>1.0688899999999999</v>
      </c>
    </row>
    <row r="301" spans="1:4">
      <c r="A301" s="1">
        <v>851</v>
      </c>
      <c r="B301" s="1">
        <v>0.52322000000000002</v>
      </c>
      <c r="C301" s="1">
        <v>0.23396</v>
      </c>
      <c r="D301" s="1">
        <v>0.81247999999999998</v>
      </c>
    </row>
    <row r="302" spans="1:4">
      <c r="A302" s="1">
        <v>850.5</v>
      </c>
      <c r="B302" s="1">
        <v>0.53308</v>
      </c>
      <c r="C302" s="1">
        <v>0.26518000000000003</v>
      </c>
      <c r="D302" s="1">
        <v>0.80096999999999996</v>
      </c>
    </row>
    <row r="303" spans="1:4">
      <c r="A303" s="1">
        <v>850</v>
      </c>
      <c r="B303" s="1">
        <v>0.41465999999999997</v>
      </c>
      <c r="C303" s="1">
        <v>0.20305999999999999</v>
      </c>
      <c r="D303" s="1">
        <v>0.62626000000000004</v>
      </c>
    </row>
    <row r="304" spans="1:4">
      <c r="A304" s="1">
        <v>849.5</v>
      </c>
      <c r="B304" s="1">
        <v>0.45463999999999999</v>
      </c>
      <c r="C304" s="1">
        <v>0.18873999999999999</v>
      </c>
      <c r="D304" s="1">
        <v>0.72053999999999996</v>
      </c>
    </row>
    <row r="305" spans="1:4">
      <c r="A305" s="1">
        <v>849</v>
      </c>
      <c r="B305" s="1">
        <v>0.39396999999999999</v>
      </c>
      <c r="C305" s="1">
        <v>0.16431000000000001</v>
      </c>
      <c r="D305" s="1">
        <v>0.62361999999999995</v>
      </c>
    </row>
    <row r="306" spans="1:4">
      <c r="A306" s="1">
        <v>848.5</v>
      </c>
      <c r="B306" s="1">
        <v>0.36753999999999998</v>
      </c>
      <c r="C306" s="1">
        <v>0.15285000000000001</v>
      </c>
      <c r="D306" s="1">
        <v>0.58223000000000003</v>
      </c>
    </row>
    <row r="307" spans="1:4">
      <c r="A307" s="1">
        <v>848</v>
      </c>
      <c r="B307" s="1">
        <v>0.34673999999999999</v>
      </c>
      <c r="C307" s="1">
        <v>0.12180000000000001</v>
      </c>
      <c r="D307" s="1">
        <v>0.57167000000000001</v>
      </c>
    </row>
    <row r="308" spans="1:4">
      <c r="A308" s="1">
        <v>847.5</v>
      </c>
      <c r="B308" s="1">
        <v>0.40149000000000001</v>
      </c>
      <c r="C308" s="1">
        <v>0.19667000000000001</v>
      </c>
      <c r="D308" s="1">
        <v>0.60631999999999997</v>
      </c>
    </row>
    <row r="309" spans="1:4">
      <c r="A309" s="1">
        <v>847</v>
      </c>
      <c r="B309" s="1">
        <v>0.36041000000000001</v>
      </c>
      <c r="C309" s="1">
        <v>0.16725000000000001</v>
      </c>
      <c r="D309" s="1">
        <v>0.55357000000000001</v>
      </c>
    </row>
    <row r="310" spans="1:4">
      <c r="A310" s="1">
        <v>846.5</v>
      </c>
      <c r="B310" s="1">
        <v>0.32756999999999997</v>
      </c>
      <c r="C310" s="1">
        <v>7.4800000000000005E-2</v>
      </c>
      <c r="D310" s="1">
        <v>0.58033000000000001</v>
      </c>
    </row>
    <row r="311" spans="1:4">
      <c r="A311" s="1">
        <v>846</v>
      </c>
      <c r="B311" s="1">
        <v>0.41535</v>
      </c>
      <c r="C311" s="1">
        <v>9.9909999999999999E-2</v>
      </c>
      <c r="D311" s="1">
        <v>0.73079000000000005</v>
      </c>
    </row>
    <row r="312" spans="1:4">
      <c r="A312" s="1">
        <v>845.5</v>
      </c>
      <c r="B312" s="1">
        <v>0.38552999999999998</v>
      </c>
      <c r="C312" s="1">
        <v>4.8390000000000002E-2</v>
      </c>
      <c r="D312" s="1">
        <v>0.72267000000000003</v>
      </c>
    </row>
    <row r="313" spans="1:4">
      <c r="A313" s="1">
        <v>845</v>
      </c>
      <c r="B313" s="1">
        <v>0.39228000000000002</v>
      </c>
      <c r="C313" s="1">
        <v>0.13217000000000001</v>
      </c>
      <c r="D313" s="1">
        <v>0.65239999999999998</v>
      </c>
    </row>
    <row r="314" spans="1:4">
      <c r="A314" s="1">
        <v>844.5</v>
      </c>
      <c r="B314" s="1">
        <v>0.41042000000000001</v>
      </c>
      <c r="C314" s="1">
        <v>0.12231</v>
      </c>
      <c r="D314" s="1">
        <v>0.69852999999999998</v>
      </c>
    </row>
    <row r="315" spans="1:4">
      <c r="A315" s="1">
        <v>844</v>
      </c>
      <c r="B315" s="1">
        <v>0.44069000000000003</v>
      </c>
      <c r="C315" s="1">
        <v>0.21844</v>
      </c>
      <c r="D315" s="1">
        <v>0.66295000000000004</v>
      </c>
    </row>
    <row r="316" spans="1:4">
      <c r="A316" s="1">
        <v>843.5</v>
      </c>
      <c r="B316" s="1">
        <v>0.43769999999999998</v>
      </c>
      <c r="C316" s="1">
        <v>0.23402999999999999</v>
      </c>
      <c r="D316" s="1">
        <v>0.64137999999999995</v>
      </c>
    </row>
    <row r="317" spans="1:4">
      <c r="A317" s="1">
        <v>843</v>
      </c>
      <c r="B317" s="1">
        <v>0.41627999999999998</v>
      </c>
      <c r="C317" s="1">
        <v>0.25786999999999999</v>
      </c>
      <c r="D317" s="1">
        <v>0.57469000000000003</v>
      </c>
    </row>
    <row r="318" spans="1:4">
      <c r="A318" s="1">
        <v>842.5</v>
      </c>
      <c r="B318" s="1">
        <v>0.47966999999999999</v>
      </c>
      <c r="C318" s="1">
        <v>0.30929000000000001</v>
      </c>
      <c r="D318" s="1">
        <v>0.65005000000000002</v>
      </c>
    </row>
    <row r="319" spans="1:4">
      <c r="A319" s="1">
        <v>842</v>
      </c>
      <c r="B319" s="1">
        <v>0.38352999999999998</v>
      </c>
      <c r="C319" s="1">
        <v>0.20302000000000001</v>
      </c>
      <c r="D319" s="1">
        <v>0.56403999999999999</v>
      </c>
    </row>
    <row r="320" spans="1:4">
      <c r="A320" s="1">
        <v>841.5</v>
      </c>
      <c r="B320" s="1">
        <v>0.37315999999999999</v>
      </c>
      <c r="C320" s="1">
        <v>7.7909999999999993E-2</v>
      </c>
      <c r="D320" s="1">
        <v>0.66840999999999995</v>
      </c>
    </row>
    <row r="321" spans="1:4">
      <c r="A321" s="1">
        <v>841</v>
      </c>
      <c r="B321" s="1">
        <v>0.30529000000000001</v>
      </c>
      <c r="C321" s="1">
        <v>-3.3899999999999998E-3</v>
      </c>
      <c r="D321" s="1">
        <v>0.61397000000000002</v>
      </c>
    </row>
    <row r="322" spans="1:4">
      <c r="A322" s="1">
        <v>840.5</v>
      </c>
      <c r="B322" s="1">
        <v>0.26835999999999999</v>
      </c>
      <c r="C322" s="1">
        <v>-6.1170000000000002E-2</v>
      </c>
      <c r="D322" s="1">
        <v>0.59787999999999997</v>
      </c>
    </row>
    <row r="323" spans="1:4">
      <c r="A323" s="1">
        <v>840</v>
      </c>
      <c r="B323" s="1">
        <v>0.25666</v>
      </c>
      <c r="C323" s="1">
        <v>-4.9419999999999999E-2</v>
      </c>
      <c r="D323" s="1">
        <v>0.56272999999999995</v>
      </c>
    </row>
    <row r="324" spans="1:4">
      <c r="A324" s="1">
        <v>839.5</v>
      </c>
      <c r="B324" s="1">
        <v>0.25440000000000002</v>
      </c>
      <c r="C324" s="1">
        <v>2.7320000000000001E-2</v>
      </c>
      <c r="D324" s="1">
        <v>0.48148999999999997</v>
      </c>
    </row>
    <row r="325" spans="1:4">
      <c r="A325" s="1">
        <v>839</v>
      </c>
      <c r="B325" s="1">
        <v>0.36664000000000002</v>
      </c>
      <c r="C325" s="1">
        <v>0.16436000000000001</v>
      </c>
      <c r="D325" s="1">
        <v>0.56891999999999998</v>
      </c>
    </row>
    <row r="326" spans="1:4">
      <c r="A326" s="1">
        <v>838.5</v>
      </c>
      <c r="B326" s="1">
        <v>0.32484000000000002</v>
      </c>
      <c r="C326" s="1">
        <v>0.19395999999999999</v>
      </c>
      <c r="D326" s="1">
        <v>0.45571</v>
      </c>
    </row>
    <row r="327" spans="1:4">
      <c r="A327" s="1">
        <v>838</v>
      </c>
      <c r="B327" s="1">
        <v>0.29107</v>
      </c>
      <c r="C327" s="1">
        <v>0.18396000000000001</v>
      </c>
      <c r="D327" s="1">
        <v>0.39817000000000002</v>
      </c>
    </row>
    <row r="328" spans="1:4">
      <c r="A328" s="1">
        <v>837.5</v>
      </c>
      <c r="B328" s="1">
        <v>0.34354000000000001</v>
      </c>
      <c r="C328" s="1">
        <v>0.24473</v>
      </c>
      <c r="D328" s="1">
        <v>0.44235000000000002</v>
      </c>
    </row>
    <row r="329" spans="1:4">
      <c r="A329" s="1">
        <v>837</v>
      </c>
      <c r="B329" s="1">
        <v>0.34237000000000001</v>
      </c>
      <c r="C329" s="1">
        <v>0.27810000000000001</v>
      </c>
      <c r="D329" s="1">
        <v>0.40662999999999999</v>
      </c>
    </row>
    <row r="330" spans="1:4">
      <c r="A330" s="1">
        <v>836.5</v>
      </c>
      <c r="B330" s="1">
        <v>0.27110000000000001</v>
      </c>
      <c r="C330" s="1">
        <v>0.2175</v>
      </c>
      <c r="D330" s="1">
        <v>0.32468999999999998</v>
      </c>
    </row>
    <row r="331" spans="1:4">
      <c r="A331" s="1">
        <v>836</v>
      </c>
      <c r="B331" s="1">
        <v>0.2145</v>
      </c>
      <c r="C331" s="1">
        <v>0.18672</v>
      </c>
      <c r="D331" s="1">
        <v>0.24227000000000001</v>
      </c>
    </row>
    <row r="332" spans="1:4">
      <c r="A332" s="1">
        <v>835.5</v>
      </c>
      <c r="B332" s="1">
        <v>0.19633</v>
      </c>
      <c r="C332" s="1">
        <v>9.3520000000000006E-2</v>
      </c>
      <c r="D332" s="1">
        <v>0.29914000000000002</v>
      </c>
    </row>
    <row r="333" spans="1:4">
      <c r="A333" s="1">
        <v>835</v>
      </c>
      <c r="B333" s="1">
        <v>0.2389</v>
      </c>
      <c r="C333" s="1">
        <v>0.15115000000000001</v>
      </c>
      <c r="D333" s="1">
        <v>0.32663999999999999</v>
      </c>
    </row>
    <row r="334" spans="1:4">
      <c r="A334" s="1">
        <v>834.5</v>
      </c>
      <c r="B334" s="1">
        <v>0.24543000000000001</v>
      </c>
      <c r="C334" s="1">
        <v>0.14974999999999999</v>
      </c>
      <c r="D334" s="1">
        <v>0.34111000000000002</v>
      </c>
    </row>
    <row r="335" spans="1:4">
      <c r="A335" s="1">
        <v>834</v>
      </c>
      <c r="B335" s="1">
        <v>0.21748000000000001</v>
      </c>
      <c r="C335" s="1">
        <v>-4.5350000000000001E-2</v>
      </c>
      <c r="D335" s="1">
        <v>0.48031000000000001</v>
      </c>
    </row>
    <row r="336" spans="1:4">
      <c r="A336" s="1">
        <v>833.5</v>
      </c>
      <c r="B336" s="1">
        <v>0.22883999999999999</v>
      </c>
      <c r="C336" s="1">
        <v>-1.5689999999999999E-2</v>
      </c>
      <c r="D336" s="1">
        <v>0.47338000000000002</v>
      </c>
    </row>
    <row r="337" spans="1:4">
      <c r="A337" s="1">
        <v>833</v>
      </c>
      <c r="B337" s="1">
        <v>0.22195000000000001</v>
      </c>
      <c r="C337" s="1">
        <v>-0.11343</v>
      </c>
      <c r="D337" s="1">
        <v>0.55732999999999999</v>
      </c>
    </row>
    <row r="338" spans="1:4">
      <c r="A338" s="1">
        <v>832.5</v>
      </c>
      <c r="B338" s="1">
        <v>0.22234000000000001</v>
      </c>
      <c r="C338" s="1">
        <v>-0.10686</v>
      </c>
      <c r="D338" s="1">
        <v>0.55152999999999996</v>
      </c>
    </row>
    <row r="339" spans="1:4">
      <c r="A339" s="1">
        <v>832</v>
      </c>
      <c r="B339" s="1">
        <v>0.23608999999999999</v>
      </c>
      <c r="C339" s="1">
        <v>-4.0370000000000003E-2</v>
      </c>
      <c r="D339" s="1">
        <v>0.51256000000000002</v>
      </c>
    </row>
    <row r="340" spans="1:4">
      <c r="A340" s="1">
        <v>831.5</v>
      </c>
      <c r="B340" s="1">
        <v>0.27717999999999998</v>
      </c>
      <c r="C340" s="1">
        <v>1.75E-3</v>
      </c>
      <c r="D340" s="1">
        <v>0.55261000000000005</v>
      </c>
    </row>
    <row r="341" spans="1:4">
      <c r="A341" s="1">
        <v>831</v>
      </c>
      <c r="B341" s="1">
        <v>0.24918999999999999</v>
      </c>
      <c r="C341" s="1">
        <v>0.14576</v>
      </c>
      <c r="D341" s="1">
        <v>0.35261999999999999</v>
      </c>
    </row>
    <row r="342" spans="1:4">
      <c r="A342" s="1">
        <v>830.5</v>
      </c>
      <c r="B342" s="1">
        <v>0.29886000000000001</v>
      </c>
      <c r="C342" s="1">
        <v>0.20050000000000001</v>
      </c>
      <c r="D342" s="1">
        <v>0.39722000000000002</v>
      </c>
    </row>
    <row r="343" spans="1:4">
      <c r="A343" s="1">
        <v>830</v>
      </c>
      <c r="B343" s="1">
        <v>0.22913</v>
      </c>
      <c r="C343" s="1">
        <v>0.15501000000000001</v>
      </c>
      <c r="D343" s="1">
        <v>0.30324000000000001</v>
      </c>
    </row>
    <row r="344" spans="1:4">
      <c r="A344" s="1">
        <v>829.5</v>
      </c>
      <c r="B344" s="1">
        <v>0.30775000000000002</v>
      </c>
      <c r="C344" s="1">
        <v>0.18357000000000001</v>
      </c>
      <c r="D344" s="1">
        <v>0.43192999999999998</v>
      </c>
    </row>
    <row r="345" spans="1:4">
      <c r="A345" s="1">
        <v>829</v>
      </c>
      <c r="B345" s="1">
        <v>0.31241000000000002</v>
      </c>
      <c r="C345" s="1">
        <v>7.6100000000000001E-2</v>
      </c>
      <c r="D345" s="1">
        <v>0.54871999999999999</v>
      </c>
    </row>
    <row r="346" spans="1:4">
      <c r="A346" s="1">
        <v>828.5</v>
      </c>
      <c r="B346" s="1">
        <v>0.30074000000000001</v>
      </c>
      <c r="C346" s="1">
        <v>0.18606</v>
      </c>
      <c r="D346" s="1">
        <v>0.41542000000000001</v>
      </c>
    </row>
    <row r="347" spans="1:4">
      <c r="A347" s="1">
        <v>828</v>
      </c>
      <c r="B347" s="1">
        <v>0.25091999999999998</v>
      </c>
      <c r="C347" s="1">
        <v>0.15256</v>
      </c>
      <c r="D347" s="1">
        <v>0.34928999999999999</v>
      </c>
    </row>
    <row r="348" spans="1:4">
      <c r="A348" s="1">
        <v>827.5</v>
      </c>
      <c r="B348" s="1">
        <v>0.31430999999999998</v>
      </c>
      <c r="C348" s="1">
        <v>0.21856</v>
      </c>
      <c r="D348" s="1">
        <v>0.41005999999999998</v>
      </c>
    </row>
    <row r="349" spans="1:4">
      <c r="A349" s="1">
        <v>827</v>
      </c>
      <c r="B349" s="1">
        <v>0.28154000000000001</v>
      </c>
      <c r="C349" s="1">
        <v>0.27756999999999998</v>
      </c>
      <c r="D349" s="1">
        <v>0.28552</v>
      </c>
    </row>
    <row r="350" spans="1:4">
      <c r="A350" s="1">
        <v>826.5</v>
      </c>
      <c r="B350" s="1">
        <v>0.28247</v>
      </c>
      <c r="C350" s="1">
        <v>0.21518999999999999</v>
      </c>
      <c r="D350" s="1">
        <v>0.34975000000000001</v>
      </c>
    </row>
    <row r="351" spans="1:4">
      <c r="A351" s="1">
        <v>826</v>
      </c>
      <c r="B351" s="1">
        <v>0.24809</v>
      </c>
      <c r="C351" s="1">
        <v>0.21879999999999999</v>
      </c>
      <c r="D351" s="1">
        <v>0.27739000000000003</v>
      </c>
    </row>
    <row r="352" spans="1:4">
      <c r="A352" s="1">
        <v>825.5</v>
      </c>
      <c r="B352" s="1">
        <v>0.22550000000000001</v>
      </c>
      <c r="C352" s="1">
        <v>0.1336</v>
      </c>
      <c r="D352" s="1">
        <v>0.31741000000000003</v>
      </c>
    </row>
    <row r="353" spans="1:4">
      <c r="A353" s="1">
        <v>825</v>
      </c>
      <c r="B353" s="1">
        <v>0.24163999999999999</v>
      </c>
      <c r="C353" s="1">
        <v>0.10365000000000001</v>
      </c>
      <c r="D353" s="1">
        <v>0.37962000000000001</v>
      </c>
    </row>
    <row r="354" spans="1:4">
      <c r="A354" s="1">
        <v>824.5</v>
      </c>
      <c r="B354" s="1">
        <v>0.25173000000000001</v>
      </c>
      <c r="C354" s="1">
        <v>8.9410000000000003E-2</v>
      </c>
      <c r="D354" s="1">
        <v>0.41404999999999997</v>
      </c>
    </row>
    <row r="355" spans="1:4">
      <c r="A355" s="1">
        <v>824</v>
      </c>
      <c r="B355" s="1">
        <v>0.27026</v>
      </c>
      <c r="C355" s="1">
        <v>0.13786000000000001</v>
      </c>
      <c r="D355" s="1">
        <v>0.40265000000000001</v>
      </c>
    </row>
    <row r="356" spans="1:4">
      <c r="A356" s="1">
        <v>823.5</v>
      </c>
      <c r="B356" s="1">
        <v>0.26022000000000001</v>
      </c>
      <c r="C356" s="1">
        <v>0.12179</v>
      </c>
      <c r="D356" s="1">
        <v>0.39865</v>
      </c>
    </row>
    <row r="357" spans="1:4">
      <c r="A357" s="1">
        <v>823</v>
      </c>
      <c r="B357" s="1">
        <v>0.2379</v>
      </c>
      <c r="C357" s="1">
        <v>7.1700000000000002E-3</v>
      </c>
      <c r="D357" s="1">
        <v>0.46864</v>
      </c>
    </row>
    <row r="358" spans="1:4">
      <c r="A358" s="1">
        <v>822.5</v>
      </c>
      <c r="B358" s="1">
        <v>0.14233000000000001</v>
      </c>
      <c r="C358" s="1">
        <v>-1.7899999999999999E-3</v>
      </c>
      <c r="D358" s="1">
        <v>0.28644999999999998</v>
      </c>
    </row>
    <row r="359" spans="1:4">
      <c r="A359" s="1">
        <v>822</v>
      </c>
      <c r="B359" s="1">
        <v>0.24213000000000001</v>
      </c>
      <c r="C359" s="1">
        <v>-1.6160000000000001E-2</v>
      </c>
      <c r="D359" s="1">
        <v>0.50041000000000002</v>
      </c>
    </row>
    <row r="360" spans="1:4">
      <c r="A360" s="1">
        <v>821.5</v>
      </c>
      <c r="B360" s="1">
        <v>0.14438999999999999</v>
      </c>
      <c r="C360" s="1">
        <v>-6.1219999999999997E-2</v>
      </c>
      <c r="D360" s="1">
        <v>0.35000999999999999</v>
      </c>
    </row>
    <row r="361" spans="1:4">
      <c r="A361" s="1">
        <v>821</v>
      </c>
      <c r="B361" s="1">
        <v>0.20866000000000001</v>
      </c>
      <c r="C361" s="1">
        <v>-9.919E-2</v>
      </c>
      <c r="D361" s="1">
        <v>0.51651000000000002</v>
      </c>
    </row>
    <row r="362" spans="1:4">
      <c r="A362" s="1">
        <v>820.5</v>
      </c>
      <c r="B362" s="1">
        <v>0.19411</v>
      </c>
      <c r="C362" s="1">
        <v>-9.2069999999999999E-2</v>
      </c>
      <c r="D362" s="1">
        <v>0.4803</v>
      </c>
    </row>
    <row r="363" spans="1:4">
      <c r="A363" s="1">
        <v>820</v>
      </c>
      <c r="B363" s="1">
        <v>0.2515</v>
      </c>
      <c r="C363" s="1">
        <v>1.4449999999999999E-2</v>
      </c>
      <c r="D363" s="1">
        <v>0.48854999999999998</v>
      </c>
    </row>
    <row r="364" spans="1:4">
      <c r="A364" s="1">
        <v>819.5</v>
      </c>
      <c r="B364" s="1">
        <v>0.19513</v>
      </c>
      <c r="C364" s="1">
        <v>-0.10306999999999999</v>
      </c>
      <c r="D364" s="1">
        <v>0.49334</v>
      </c>
    </row>
    <row r="365" spans="1:4">
      <c r="A365" s="1">
        <v>819</v>
      </c>
      <c r="B365" s="1">
        <v>0.34932000000000002</v>
      </c>
      <c r="C365" s="1">
        <v>9.7769999999999996E-2</v>
      </c>
      <c r="D365" s="1">
        <v>0.60085999999999995</v>
      </c>
    </row>
    <row r="366" spans="1:4">
      <c r="A366" s="1">
        <v>818.5</v>
      </c>
      <c r="B366" s="1">
        <v>0.24381</v>
      </c>
      <c r="C366" s="1">
        <v>-3.0790000000000001E-2</v>
      </c>
      <c r="D366" s="1">
        <v>0.51841999999999999</v>
      </c>
    </row>
    <row r="367" spans="1:4">
      <c r="A367" s="1">
        <v>818</v>
      </c>
      <c r="B367" s="1">
        <v>0.22020000000000001</v>
      </c>
      <c r="C367" s="1">
        <v>-9.6079999999999999E-2</v>
      </c>
      <c r="D367" s="1">
        <v>0.53647999999999996</v>
      </c>
    </row>
    <row r="368" spans="1:4">
      <c r="A368" s="1">
        <v>817.5</v>
      </c>
      <c r="B368" s="1">
        <v>0.28081</v>
      </c>
      <c r="C368" s="1">
        <v>2.538E-2</v>
      </c>
      <c r="D368" s="1">
        <v>0.53624000000000005</v>
      </c>
    </row>
    <row r="369" spans="1:4">
      <c r="A369" s="1">
        <v>817</v>
      </c>
      <c r="B369" s="1">
        <v>0.19558</v>
      </c>
      <c r="C369" s="1">
        <v>-0.11254</v>
      </c>
      <c r="D369" s="1">
        <v>0.50368999999999997</v>
      </c>
    </row>
    <row r="370" spans="1:4">
      <c r="A370" s="1">
        <v>816.5</v>
      </c>
      <c r="B370" s="1">
        <v>0.25080999999999998</v>
      </c>
      <c r="C370" s="1">
        <v>1.6310000000000002E-2</v>
      </c>
      <c r="D370" s="1">
        <v>0.48530000000000001</v>
      </c>
    </row>
    <row r="371" spans="1:4">
      <c r="A371" s="1">
        <v>816</v>
      </c>
      <c r="B371" s="1">
        <v>0.22278999999999999</v>
      </c>
      <c r="C371" s="1">
        <v>0.15958</v>
      </c>
      <c r="D371" s="1">
        <v>0.28600999999999999</v>
      </c>
    </row>
    <row r="372" spans="1:4">
      <c r="A372" s="1">
        <v>815.5</v>
      </c>
      <c r="B372" s="1">
        <v>0.31428</v>
      </c>
      <c r="C372" s="1">
        <v>0.29036000000000001</v>
      </c>
      <c r="D372" s="1">
        <v>0.33821000000000001</v>
      </c>
    </row>
    <row r="373" spans="1:4">
      <c r="A373" s="1">
        <v>815</v>
      </c>
      <c r="B373" s="1">
        <v>0.26408999999999999</v>
      </c>
      <c r="C373" s="1">
        <v>0.18534</v>
      </c>
      <c r="D373" s="1">
        <v>0.34283999999999998</v>
      </c>
    </row>
    <row r="374" spans="1:4">
      <c r="A374" s="1">
        <v>814.5</v>
      </c>
      <c r="B374" s="1">
        <v>0.28583999999999998</v>
      </c>
      <c r="C374" s="1">
        <v>0.19621</v>
      </c>
      <c r="D374" s="1">
        <v>0.37547999999999998</v>
      </c>
    </row>
    <row r="375" spans="1:4">
      <c r="A375" s="1">
        <v>814</v>
      </c>
      <c r="B375" s="1">
        <v>0.4088</v>
      </c>
      <c r="C375" s="1">
        <v>0.28582000000000002</v>
      </c>
      <c r="D375" s="1">
        <v>0.53176999999999996</v>
      </c>
    </row>
    <row r="376" spans="1:4">
      <c r="A376" s="1">
        <v>813.5</v>
      </c>
      <c r="B376" s="1">
        <v>0.39351000000000003</v>
      </c>
      <c r="C376" s="1">
        <v>0.22750999999999999</v>
      </c>
      <c r="D376" s="1">
        <v>0.55952000000000002</v>
      </c>
    </row>
    <row r="377" spans="1:4">
      <c r="A377" s="1">
        <v>813</v>
      </c>
      <c r="B377" s="1">
        <v>0.51200000000000001</v>
      </c>
      <c r="C377" s="1">
        <v>0.30295</v>
      </c>
      <c r="D377" s="1">
        <v>0.72104999999999997</v>
      </c>
    </row>
    <row r="378" spans="1:4">
      <c r="A378" s="1">
        <v>812.5</v>
      </c>
      <c r="B378" s="1">
        <v>0.54086999999999996</v>
      </c>
      <c r="C378" s="1">
        <v>0.27575</v>
      </c>
      <c r="D378" s="1">
        <v>0.80598999999999998</v>
      </c>
    </row>
    <row r="379" spans="1:4">
      <c r="A379" s="1">
        <v>812</v>
      </c>
      <c r="B379" s="1">
        <v>0.54674999999999996</v>
      </c>
      <c r="C379" s="1">
        <v>0.29204000000000002</v>
      </c>
      <c r="D379" s="1">
        <v>0.80145</v>
      </c>
    </row>
    <row r="380" spans="1:4">
      <c r="A380" s="1">
        <v>811.5</v>
      </c>
      <c r="B380" s="1">
        <v>0.52839000000000003</v>
      </c>
      <c r="C380" s="1">
        <v>0.23968</v>
      </c>
      <c r="D380" s="1">
        <v>0.81711</v>
      </c>
    </row>
    <row r="381" spans="1:4">
      <c r="A381" s="1">
        <v>811</v>
      </c>
      <c r="B381" s="1">
        <v>0.49863000000000002</v>
      </c>
      <c r="C381" s="1">
        <v>0.31289</v>
      </c>
      <c r="D381" s="1">
        <v>0.68437000000000003</v>
      </c>
    </row>
    <row r="382" spans="1:4">
      <c r="A382" s="1">
        <v>810.5</v>
      </c>
      <c r="B382" s="1">
        <v>0.46927000000000002</v>
      </c>
      <c r="C382" s="1">
        <v>0.27100000000000002</v>
      </c>
      <c r="D382" s="1">
        <v>0.66754000000000002</v>
      </c>
    </row>
    <row r="383" spans="1:4">
      <c r="A383" s="1">
        <v>810</v>
      </c>
      <c r="B383" s="1">
        <v>0.54442999999999997</v>
      </c>
      <c r="C383" s="1">
        <v>0.23036999999999999</v>
      </c>
      <c r="D383" s="1">
        <v>0.85850000000000004</v>
      </c>
    </row>
    <row r="384" spans="1:4">
      <c r="A384" s="1">
        <v>809.5</v>
      </c>
      <c r="B384" s="1">
        <v>0.52200999999999997</v>
      </c>
      <c r="C384" s="1">
        <v>0.30003999999999997</v>
      </c>
      <c r="D384" s="1">
        <v>0.74397000000000002</v>
      </c>
    </row>
    <row r="385" spans="1:4">
      <c r="A385" s="1">
        <v>809</v>
      </c>
      <c r="B385" s="1">
        <v>0.49086000000000002</v>
      </c>
      <c r="C385" s="1">
        <v>0.39180999999999999</v>
      </c>
      <c r="D385" s="1">
        <v>0.58991000000000005</v>
      </c>
    </row>
    <row r="386" spans="1:4">
      <c r="A386" s="1">
        <v>808.5</v>
      </c>
      <c r="B386" s="1">
        <v>0.51322000000000001</v>
      </c>
      <c r="C386" s="1">
        <v>0.36281999999999998</v>
      </c>
      <c r="D386" s="1">
        <v>0.66363000000000005</v>
      </c>
    </row>
    <row r="387" spans="1:4">
      <c r="A387" s="1">
        <v>808</v>
      </c>
      <c r="B387" s="1">
        <v>0.49730000000000002</v>
      </c>
      <c r="C387" s="1">
        <v>0.40855000000000002</v>
      </c>
      <c r="D387" s="1">
        <v>0.58604000000000001</v>
      </c>
    </row>
    <row r="388" spans="1:4">
      <c r="A388" s="1">
        <v>807.5</v>
      </c>
      <c r="B388" s="1">
        <v>0.46616999999999997</v>
      </c>
      <c r="C388" s="1">
        <v>0.35602</v>
      </c>
      <c r="D388" s="1">
        <v>0.57632000000000005</v>
      </c>
    </row>
    <row r="389" spans="1:4">
      <c r="A389" s="1">
        <v>807</v>
      </c>
      <c r="B389" s="1">
        <v>0.46783000000000002</v>
      </c>
      <c r="C389" s="1">
        <v>0.32535999999999998</v>
      </c>
      <c r="D389" s="1">
        <v>0.61029999999999995</v>
      </c>
    </row>
    <row r="390" spans="1:4">
      <c r="A390" s="1">
        <v>806.5</v>
      </c>
      <c r="B390" s="1">
        <v>0.39357999999999999</v>
      </c>
      <c r="C390" s="1">
        <v>0.40475</v>
      </c>
      <c r="D390" s="1">
        <v>0.38241000000000003</v>
      </c>
    </row>
    <row r="391" spans="1:4">
      <c r="A391" s="1">
        <v>806</v>
      </c>
      <c r="B391" s="1">
        <v>0.40409</v>
      </c>
      <c r="C391" s="1">
        <v>0.34978999999999999</v>
      </c>
      <c r="D391" s="1">
        <v>0.45839999999999997</v>
      </c>
    </row>
    <row r="392" spans="1:4">
      <c r="A392" s="1">
        <v>805.5</v>
      </c>
      <c r="B392" s="1">
        <v>0.49704999999999999</v>
      </c>
      <c r="C392" s="1">
        <v>0.41052</v>
      </c>
      <c r="D392" s="1">
        <v>0.58357999999999999</v>
      </c>
    </row>
    <row r="393" spans="1:4">
      <c r="A393" s="1">
        <v>805</v>
      </c>
      <c r="B393" s="1">
        <v>0.46633999999999998</v>
      </c>
      <c r="C393" s="1">
        <v>0.28749999999999998</v>
      </c>
      <c r="D393" s="1">
        <v>0.64517999999999998</v>
      </c>
    </row>
    <row r="394" spans="1:4">
      <c r="A394" s="1">
        <v>804.5</v>
      </c>
      <c r="B394" s="1">
        <v>0.47764000000000001</v>
      </c>
      <c r="C394" s="1">
        <v>0.41477999999999998</v>
      </c>
      <c r="D394" s="1">
        <v>0.54049000000000003</v>
      </c>
    </row>
    <row r="395" spans="1:4">
      <c r="A395" s="1">
        <v>804</v>
      </c>
      <c r="B395" s="1">
        <v>0.45256000000000002</v>
      </c>
      <c r="C395" s="1">
        <v>0.29104999999999998</v>
      </c>
      <c r="D395" s="1">
        <v>0.61407</v>
      </c>
    </row>
    <row r="396" spans="1:4">
      <c r="A396" s="1">
        <v>803.5</v>
      </c>
      <c r="B396" s="1">
        <v>0.43908000000000003</v>
      </c>
      <c r="C396" s="1">
        <v>0.37230000000000002</v>
      </c>
      <c r="D396" s="1">
        <v>0.50585000000000002</v>
      </c>
    </row>
    <row r="397" spans="1:4">
      <c r="A397" s="1">
        <v>803</v>
      </c>
      <c r="B397" s="1">
        <v>0.36251</v>
      </c>
      <c r="C397" s="1">
        <v>0.27084999999999998</v>
      </c>
      <c r="D397" s="1">
        <v>0.45417999999999997</v>
      </c>
    </row>
    <row r="398" spans="1:4">
      <c r="A398" s="1">
        <v>802.5</v>
      </c>
      <c r="B398" s="1">
        <v>0.28026000000000001</v>
      </c>
      <c r="C398" s="1">
        <v>0.11616</v>
      </c>
      <c r="D398" s="1">
        <v>0.44435999999999998</v>
      </c>
    </row>
    <row r="399" spans="1:4">
      <c r="A399" s="1">
        <v>802</v>
      </c>
      <c r="B399" s="1">
        <v>0.27683999999999997</v>
      </c>
      <c r="C399" s="1">
        <v>9.3990000000000004E-2</v>
      </c>
      <c r="D399" s="1">
        <v>0.45968999999999999</v>
      </c>
    </row>
    <row r="400" spans="1:4">
      <c r="A400" s="1">
        <v>801.5</v>
      </c>
      <c r="B400" s="1">
        <v>0.36077999999999999</v>
      </c>
      <c r="C400" s="1">
        <v>4.2500000000000003E-2</v>
      </c>
      <c r="D400" s="1">
        <v>0.67906</v>
      </c>
    </row>
    <row r="401" spans="1:4">
      <c r="A401" s="1">
        <v>801</v>
      </c>
      <c r="B401" s="1">
        <v>0.45537</v>
      </c>
      <c r="C401" s="1">
        <v>0.19042000000000001</v>
      </c>
      <c r="D401" s="1">
        <v>0.72033000000000003</v>
      </c>
    </row>
    <row r="402" spans="1:4">
      <c r="A402" s="1">
        <v>800.5</v>
      </c>
      <c r="B402" s="1">
        <v>0.42658000000000001</v>
      </c>
      <c r="C402" s="1">
        <v>0.19398000000000001</v>
      </c>
      <c r="D402" s="1">
        <v>0.65919000000000005</v>
      </c>
    </row>
    <row r="403" spans="1:4">
      <c r="A403" s="1">
        <v>800</v>
      </c>
      <c r="B403" s="1">
        <v>0.50095000000000001</v>
      </c>
      <c r="C403" s="1">
        <v>0.29892000000000002</v>
      </c>
      <c r="D403" s="1">
        <v>0.70298000000000005</v>
      </c>
    </row>
    <row r="404" spans="1:4">
      <c r="A404" s="1">
        <v>799.5</v>
      </c>
      <c r="B404" s="1">
        <v>0.29305999999999999</v>
      </c>
      <c r="C404" s="1">
        <v>0.15578</v>
      </c>
      <c r="D404" s="1">
        <v>0.43034</v>
      </c>
    </row>
    <row r="405" spans="1:4">
      <c r="A405" s="1">
        <v>799</v>
      </c>
      <c r="B405" s="1">
        <v>0.29215000000000002</v>
      </c>
      <c r="C405" s="1">
        <v>0.12661</v>
      </c>
      <c r="D405" s="1">
        <v>0.4577</v>
      </c>
    </row>
    <row r="406" spans="1:4">
      <c r="A406" s="1">
        <v>798.5</v>
      </c>
      <c r="B406" s="1">
        <v>0.30142999999999998</v>
      </c>
      <c r="C406" s="1">
        <v>0.13155</v>
      </c>
      <c r="D406" s="1">
        <v>0.4713</v>
      </c>
    </row>
    <row r="407" spans="1:4">
      <c r="A407" s="1">
        <v>798</v>
      </c>
      <c r="B407" s="1">
        <v>0.26333000000000001</v>
      </c>
      <c r="C407" s="1">
        <v>0.14651</v>
      </c>
      <c r="D407" s="1">
        <v>0.38016</v>
      </c>
    </row>
    <row r="408" spans="1:4">
      <c r="A408" s="1">
        <v>797.5</v>
      </c>
      <c r="B408" s="1">
        <v>0.31248999999999999</v>
      </c>
      <c r="C408" s="1">
        <v>0.15587999999999999</v>
      </c>
      <c r="D408" s="1">
        <v>0.46911000000000003</v>
      </c>
    </row>
    <row r="409" spans="1:4">
      <c r="A409" s="1">
        <v>797</v>
      </c>
      <c r="B409" s="1">
        <v>0.26328000000000001</v>
      </c>
      <c r="C409" s="1">
        <v>0.14649000000000001</v>
      </c>
      <c r="D409" s="1">
        <v>0.38007999999999997</v>
      </c>
    </row>
    <row r="410" spans="1:4">
      <c r="A410" s="1">
        <v>796.5</v>
      </c>
      <c r="B410" s="1">
        <v>0.21457999999999999</v>
      </c>
      <c r="C410" s="1">
        <v>0.10871</v>
      </c>
      <c r="D410" s="1">
        <v>0.32045000000000001</v>
      </c>
    </row>
    <row r="411" spans="1:4">
      <c r="A411" s="1">
        <v>796</v>
      </c>
      <c r="B411" s="1">
        <v>0.23527999999999999</v>
      </c>
      <c r="C411" s="1">
        <v>0.12670999999999999</v>
      </c>
      <c r="D411" s="1">
        <v>0.34383999999999998</v>
      </c>
    </row>
    <row r="412" spans="1:4">
      <c r="A412" s="1">
        <v>795.5</v>
      </c>
      <c r="B412" s="1">
        <v>0.26568999999999998</v>
      </c>
      <c r="C412" s="1">
        <v>0.12909999999999999</v>
      </c>
      <c r="D412" s="1">
        <v>0.40228000000000003</v>
      </c>
    </row>
    <row r="413" spans="1:4">
      <c r="A413" s="1">
        <v>795</v>
      </c>
      <c r="B413" s="1">
        <v>0.28767999999999999</v>
      </c>
      <c r="C413" s="1">
        <v>0.12526000000000001</v>
      </c>
      <c r="D413" s="1">
        <v>0.4501</v>
      </c>
    </row>
    <row r="414" spans="1:4">
      <c r="A414" s="1">
        <v>794.5</v>
      </c>
      <c r="B414" s="1">
        <v>0.27506999999999998</v>
      </c>
      <c r="C414" s="1">
        <v>0.13822000000000001</v>
      </c>
      <c r="D414" s="1">
        <v>0.41192000000000001</v>
      </c>
    </row>
    <row r="415" spans="1:4">
      <c r="A415" s="1">
        <v>794</v>
      </c>
      <c r="B415" s="1">
        <v>0.24351999999999999</v>
      </c>
      <c r="C415" s="1">
        <v>0.12698000000000001</v>
      </c>
      <c r="D415" s="1">
        <v>0.36007</v>
      </c>
    </row>
    <row r="416" spans="1:4">
      <c r="A416" s="1">
        <v>793.5</v>
      </c>
      <c r="B416" s="1">
        <v>0.24174000000000001</v>
      </c>
      <c r="C416" s="1">
        <v>0.11144999999999999</v>
      </c>
      <c r="D416" s="1">
        <v>0.37203999999999998</v>
      </c>
    </row>
    <row r="417" spans="1:4">
      <c r="A417" s="1">
        <v>793</v>
      </c>
      <c r="B417" s="1">
        <v>0.22906000000000001</v>
      </c>
      <c r="C417" s="1">
        <v>0.11385000000000001</v>
      </c>
      <c r="D417" s="1">
        <v>0.34427999999999997</v>
      </c>
    </row>
    <row r="418" spans="1:4">
      <c r="A418" s="1">
        <v>792.5</v>
      </c>
      <c r="B418" s="1">
        <v>0.24840000000000001</v>
      </c>
      <c r="C418" s="1">
        <v>0.13624</v>
      </c>
      <c r="D418" s="1">
        <v>0.36057</v>
      </c>
    </row>
    <row r="419" spans="1:4">
      <c r="A419" s="1">
        <v>792</v>
      </c>
      <c r="B419" s="1">
        <v>0.29405999999999999</v>
      </c>
      <c r="C419" s="1">
        <v>0.14227999999999999</v>
      </c>
      <c r="D419" s="1">
        <v>0.44584000000000001</v>
      </c>
    </row>
    <row r="420" spans="1:4">
      <c r="A420" s="1">
        <v>791.5</v>
      </c>
      <c r="B420" s="1">
        <v>0.32162000000000002</v>
      </c>
      <c r="C420" s="1">
        <v>0.17075000000000001</v>
      </c>
      <c r="D420" s="1">
        <v>0.47249000000000002</v>
      </c>
    </row>
    <row r="421" spans="1:4">
      <c r="A421" s="1">
        <v>791</v>
      </c>
      <c r="B421" s="1">
        <v>0.34927000000000002</v>
      </c>
      <c r="C421" s="1">
        <v>0.17799999999999999</v>
      </c>
      <c r="D421" s="1">
        <v>0.52054</v>
      </c>
    </row>
    <row r="422" spans="1:4">
      <c r="A422" s="1">
        <v>790.5</v>
      </c>
      <c r="B422" s="1">
        <v>0.35428999999999999</v>
      </c>
      <c r="C422" s="1">
        <v>0.20624999999999999</v>
      </c>
      <c r="D422" s="1">
        <v>0.50231999999999999</v>
      </c>
    </row>
    <row r="423" spans="1:4">
      <c r="A423" s="1">
        <v>790</v>
      </c>
      <c r="B423" s="1">
        <v>0.40679999999999999</v>
      </c>
      <c r="C423" s="1">
        <v>0.23430999999999999</v>
      </c>
      <c r="D423" s="1">
        <v>0.57928999999999997</v>
      </c>
    </row>
    <row r="424" spans="1:4">
      <c r="A424" s="1">
        <v>789.5</v>
      </c>
      <c r="B424" s="1">
        <v>0.42937999999999998</v>
      </c>
      <c r="C424" s="1">
        <v>0.23821999999999999</v>
      </c>
      <c r="D424" s="1">
        <v>0.62055000000000005</v>
      </c>
    </row>
    <row r="425" spans="1:4">
      <c r="A425" s="1">
        <v>789</v>
      </c>
      <c r="B425" s="1">
        <v>0.43539</v>
      </c>
      <c r="C425" s="1">
        <v>0.2671</v>
      </c>
      <c r="D425" s="1">
        <v>0.60367999999999999</v>
      </c>
    </row>
    <row r="426" spans="1:4">
      <c r="A426" s="1">
        <v>788.5</v>
      </c>
      <c r="B426" s="1">
        <v>0.46294000000000002</v>
      </c>
      <c r="C426" s="1">
        <v>0.27764</v>
      </c>
      <c r="D426" s="1">
        <v>0.64822999999999997</v>
      </c>
    </row>
    <row r="427" spans="1:4">
      <c r="A427" s="1">
        <v>788</v>
      </c>
      <c r="B427" s="1">
        <v>0.51288</v>
      </c>
      <c r="C427" s="1">
        <v>0.31495000000000001</v>
      </c>
      <c r="D427" s="1">
        <v>0.71079999999999999</v>
      </c>
    </row>
    <row r="428" spans="1:4">
      <c r="A428" s="1">
        <v>787.5</v>
      </c>
      <c r="B428" s="1">
        <v>0.54705999999999999</v>
      </c>
      <c r="C428" s="1">
        <v>0.33377000000000001</v>
      </c>
      <c r="D428" s="1">
        <v>0.76034999999999997</v>
      </c>
    </row>
    <row r="429" spans="1:4">
      <c r="A429" s="1">
        <v>787</v>
      </c>
      <c r="B429" s="1">
        <v>0.58418999999999999</v>
      </c>
      <c r="C429" s="1">
        <v>0.37914999999999999</v>
      </c>
      <c r="D429" s="1">
        <v>0.78924000000000005</v>
      </c>
    </row>
    <row r="430" spans="1:4">
      <c r="A430" s="1">
        <v>786.5</v>
      </c>
      <c r="B430" s="1">
        <v>0.61046999999999996</v>
      </c>
      <c r="C430" s="1">
        <v>0.41308</v>
      </c>
      <c r="D430" s="1">
        <v>0.80786000000000002</v>
      </c>
    </row>
    <row r="431" spans="1:4">
      <c r="A431" s="1">
        <v>786</v>
      </c>
      <c r="B431" s="1">
        <v>0.60843000000000003</v>
      </c>
      <c r="C431" s="1">
        <v>0.40410000000000001</v>
      </c>
      <c r="D431" s="1">
        <v>0.81274999999999997</v>
      </c>
    </row>
    <row r="432" spans="1:4">
      <c r="A432" s="1">
        <v>785.5</v>
      </c>
      <c r="B432" s="1">
        <v>0.60506000000000004</v>
      </c>
      <c r="C432" s="1">
        <v>0.40798000000000001</v>
      </c>
      <c r="D432" s="1">
        <v>0.80215000000000003</v>
      </c>
    </row>
    <row r="433" spans="1:4">
      <c r="A433" s="1">
        <v>785</v>
      </c>
      <c r="B433" s="1">
        <v>0.63539999999999996</v>
      </c>
      <c r="C433" s="1">
        <v>0.44641999999999998</v>
      </c>
      <c r="D433" s="1">
        <v>0.82438</v>
      </c>
    </row>
    <row r="434" spans="1:4">
      <c r="A434" s="1">
        <v>784.5</v>
      </c>
      <c r="B434" s="1">
        <v>0.63844000000000001</v>
      </c>
      <c r="C434" s="1">
        <v>0.44940000000000002</v>
      </c>
      <c r="D434" s="1">
        <v>0.82747999999999999</v>
      </c>
    </row>
    <row r="435" spans="1:4">
      <c r="A435" s="1">
        <v>784</v>
      </c>
      <c r="B435" s="1">
        <v>0.63415999999999995</v>
      </c>
      <c r="C435" s="1">
        <v>0.45141999999999999</v>
      </c>
      <c r="D435" s="1">
        <v>0.81689999999999996</v>
      </c>
    </row>
    <row r="436" spans="1:4">
      <c r="A436" s="1">
        <v>783.5</v>
      </c>
      <c r="B436" s="1">
        <v>0.64861000000000002</v>
      </c>
      <c r="C436" s="1">
        <v>0.45368000000000003</v>
      </c>
      <c r="D436" s="1">
        <v>0.84353</v>
      </c>
    </row>
    <row r="437" spans="1:4">
      <c r="A437" s="1">
        <v>783</v>
      </c>
      <c r="B437" s="1">
        <v>0.61482999999999999</v>
      </c>
      <c r="C437" s="1">
        <v>0.45249</v>
      </c>
      <c r="D437" s="1">
        <v>0.77717000000000003</v>
      </c>
    </row>
    <row r="438" spans="1:4">
      <c r="A438" s="1">
        <v>782.5</v>
      </c>
      <c r="B438" s="1">
        <v>0.62302000000000002</v>
      </c>
      <c r="C438" s="1">
        <v>0.42330000000000001</v>
      </c>
      <c r="D438" s="1">
        <v>0.82274999999999998</v>
      </c>
    </row>
    <row r="439" spans="1:4">
      <c r="A439" s="1">
        <v>782</v>
      </c>
      <c r="B439" s="1">
        <v>0.61416999999999999</v>
      </c>
      <c r="C439" s="1">
        <v>0.42935000000000001</v>
      </c>
      <c r="D439" s="1">
        <v>0.79898000000000002</v>
      </c>
    </row>
    <row r="440" spans="1:4">
      <c r="A440" s="1">
        <v>781.5</v>
      </c>
      <c r="B440" s="1">
        <v>0.59372000000000003</v>
      </c>
      <c r="C440" s="1">
        <v>0.43620999999999999</v>
      </c>
      <c r="D440" s="1">
        <v>0.75122</v>
      </c>
    </row>
    <row r="441" spans="1:4">
      <c r="A441" s="1">
        <v>781</v>
      </c>
      <c r="B441" s="1">
        <v>0.60916999999999999</v>
      </c>
      <c r="C441" s="1">
        <v>0.43441999999999997</v>
      </c>
      <c r="D441" s="1">
        <v>0.78391999999999995</v>
      </c>
    </row>
    <row r="442" spans="1:4">
      <c r="A442" s="1">
        <v>780.5</v>
      </c>
      <c r="B442" s="1">
        <v>0.58247000000000004</v>
      </c>
      <c r="C442" s="1">
        <v>0.42082999999999998</v>
      </c>
      <c r="D442" s="1">
        <v>0.74411000000000005</v>
      </c>
    </row>
    <row r="443" spans="1:4">
      <c r="A443" s="1">
        <v>780</v>
      </c>
      <c r="B443" s="1">
        <v>0.56154000000000004</v>
      </c>
      <c r="C443" s="1">
        <v>0.40893000000000002</v>
      </c>
      <c r="D443" s="1">
        <v>0.71416000000000002</v>
      </c>
    </row>
    <row r="444" spans="1:4">
      <c r="A444" s="1">
        <v>779.5</v>
      </c>
      <c r="B444" s="1">
        <v>0.53891</v>
      </c>
      <c r="C444" s="1">
        <v>0.39151999999999998</v>
      </c>
      <c r="D444" s="1">
        <v>0.68630999999999998</v>
      </c>
    </row>
    <row r="445" spans="1:4">
      <c r="A445" s="1">
        <v>779</v>
      </c>
      <c r="B445" s="1">
        <v>0.52861000000000002</v>
      </c>
      <c r="C445" s="1">
        <v>0.37047999999999998</v>
      </c>
      <c r="D445" s="1">
        <v>0.68674000000000002</v>
      </c>
    </row>
    <row r="446" spans="1:4">
      <c r="A446" s="1">
        <v>778.5</v>
      </c>
      <c r="B446" s="1">
        <v>0.49925999999999998</v>
      </c>
      <c r="C446" s="1">
        <v>0.34508</v>
      </c>
      <c r="D446" s="1">
        <v>0.65344999999999998</v>
      </c>
    </row>
    <row r="447" spans="1:4">
      <c r="A447" s="1">
        <v>778</v>
      </c>
      <c r="B447" s="1">
        <v>0.44757000000000002</v>
      </c>
      <c r="C447" s="1">
        <v>0.32013999999999998</v>
      </c>
      <c r="D447" s="1">
        <v>0.57501000000000002</v>
      </c>
    </row>
    <row r="448" spans="1:4">
      <c r="A448" s="1">
        <v>777.5</v>
      </c>
      <c r="B448" s="1">
        <v>0.46855000000000002</v>
      </c>
      <c r="C448" s="1">
        <v>0.31140000000000001</v>
      </c>
      <c r="D448" s="1">
        <v>0.62570999999999999</v>
      </c>
    </row>
    <row r="449" spans="1:4">
      <c r="A449" s="1">
        <v>777</v>
      </c>
      <c r="B449" s="1">
        <v>0.45976</v>
      </c>
      <c r="C449" s="1">
        <v>0.30130000000000001</v>
      </c>
      <c r="D449" s="1">
        <v>0.61821000000000004</v>
      </c>
    </row>
    <row r="450" spans="1:4">
      <c r="A450" s="1">
        <v>776.5</v>
      </c>
      <c r="B450" s="1">
        <v>0.41879</v>
      </c>
      <c r="C450" s="1">
        <v>0.27759</v>
      </c>
      <c r="D450" s="1">
        <v>0.56000000000000005</v>
      </c>
    </row>
    <row r="451" spans="1:4">
      <c r="A451" s="1">
        <v>776</v>
      </c>
      <c r="B451" s="1">
        <v>0.36098999999999998</v>
      </c>
      <c r="C451" s="1">
        <v>0.25807000000000002</v>
      </c>
      <c r="D451" s="1">
        <v>0.46390999999999999</v>
      </c>
    </row>
    <row r="452" spans="1:4">
      <c r="A452" s="1">
        <v>775.5</v>
      </c>
      <c r="B452" s="1">
        <v>0.35722999999999999</v>
      </c>
      <c r="C452" s="1">
        <v>0.23696999999999999</v>
      </c>
      <c r="D452" s="1">
        <v>0.47749000000000003</v>
      </c>
    </row>
    <row r="453" spans="1:4">
      <c r="A453" s="1">
        <v>775</v>
      </c>
      <c r="B453" s="1">
        <v>0.30876999999999999</v>
      </c>
      <c r="C453" s="1">
        <v>0.22094</v>
      </c>
      <c r="D453" s="1">
        <v>0.39660000000000001</v>
      </c>
    </row>
    <row r="454" spans="1:4">
      <c r="A454" s="1">
        <v>774.5</v>
      </c>
      <c r="B454" s="1">
        <v>0.30780999999999997</v>
      </c>
      <c r="C454" s="1">
        <v>0.20391999999999999</v>
      </c>
      <c r="D454" s="1">
        <v>0.41170000000000001</v>
      </c>
    </row>
    <row r="455" spans="1:4">
      <c r="A455" s="1">
        <v>774</v>
      </c>
      <c r="B455" s="1">
        <v>0.31873000000000001</v>
      </c>
      <c r="C455" s="1">
        <v>0.21240000000000001</v>
      </c>
      <c r="D455" s="1">
        <v>0.42504999999999998</v>
      </c>
    </row>
    <row r="456" spans="1:4">
      <c r="A456" s="1">
        <v>773.5</v>
      </c>
      <c r="B456" s="1">
        <v>0.32385000000000003</v>
      </c>
      <c r="C456" s="1">
        <v>0.1817</v>
      </c>
      <c r="D456" s="1">
        <v>0.46600000000000003</v>
      </c>
    </row>
    <row r="457" spans="1:4">
      <c r="A457" s="1">
        <v>773</v>
      </c>
      <c r="B457" s="1">
        <v>0.35915999999999998</v>
      </c>
      <c r="C457" s="1">
        <v>0.20332</v>
      </c>
      <c r="D457" s="1">
        <v>0.51498999999999995</v>
      </c>
    </row>
    <row r="458" spans="1:4">
      <c r="A458" s="1">
        <v>772.5</v>
      </c>
      <c r="B458" s="1">
        <v>0.31680000000000003</v>
      </c>
      <c r="C458" s="1">
        <v>0.18959999999999999</v>
      </c>
      <c r="D458" s="1">
        <v>0.44399</v>
      </c>
    </row>
    <row r="459" spans="1:4">
      <c r="A459" s="1">
        <v>772</v>
      </c>
      <c r="B459" s="1">
        <v>0.32189000000000001</v>
      </c>
      <c r="C459" s="1">
        <v>0.18073</v>
      </c>
      <c r="D459" s="1">
        <v>0.46306000000000003</v>
      </c>
    </row>
    <row r="460" spans="1:4">
      <c r="A460" s="1">
        <v>771.5</v>
      </c>
      <c r="B460" s="1">
        <v>0.32171</v>
      </c>
      <c r="C460" s="1">
        <v>0.18654000000000001</v>
      </c>
      <c r="D460" s="1">
        <v>0.45688000000000001</v>
      </c>
    </row>
    <row r="461" spans="1:4">
      <c r="A461" s="1">
        <v>771</v>
      </c>
      <c r="B461" s="1">
        <v>0.32506000000000002</v>
      </c>
      <c r="C461" s="1">
        <v>0.19678999999999999</v>
      </c>
      <c r="D461" s="1">
        <v>0.45334000000000002</v>
      </c>
    </row>
    <row r="462" spans="1:4">
      <c r="A462" s="1">
        <v>770.5</v>
      </c>
      <c r="B462" s="1">
        <v>0.31647999999999998</v>
      </c>
      <c r="C462" s="1">
        <v>0.17860999999999999</v>
      </c>
      <c r="D462" s="1">
        <v>0.45434999999999998</v>
      </c>
    </row>
    <row r="463" spans="1:4">
      <c r="A463" s="1">
        <v>770</v>
      </c>
      <c r="B463" s="1">
        <v>0.30752000000000002</v>
      </c>
      <c r="C463" s="1">
        <v>0.17595</v>
      </c>
      <c r="D463" s="1">
        <v>0.43908999999999998</v>
      </c>
    </row>
    <row r="464" spans="1:4">
      <c r="A464" s="1">
        <v>769.5</v>
      </c>
      <c r="B464" s="1">
        <v>0.29823</v>
      </c>
      <c r="C464" s="1">
        <v>0.17924999999999999</v>
      </c>
      <c r="D464" s="1">
        <v>0.41721000000000003</v>
      </c>
    </row>
    <row r="465" spans="1:4">
      <c r="A465" s="1">
        <v>769</v>
      </c>
      <c r="B465" s="1">
        <v>0.26412999999999998</v>
      </c>
      <c r="C465" s="1">
        <v>0.18798999999999999</v>
      </c>
      <c r="D465" s="1">
        <v>0.34026000000000001</v>
      </c>
    </row>
    <row r="466" spans="1:4">
      <c r="A466" s="1">
        <v>768.5</v>
      </c>
      <c r="B466" s="1">
        <v>0.33860000000000001</v>
      </c>
      <c r="C466" s="1">
        <v>0.20244999999999999</v>
      </c>
      <c r="D466" s="1">
        <v>0.47474</v>
      </c>
    </row>
    <row r="467" spans="1:4">
      <c r="A467" s="1">
        <v>768</v>
      </c>
      <c r="B467" s="1">
        <v>0.36608000000000002</v>
      </c>
      <c r="C467" s="1">
        <v>0.24113999999999999</v>
      </c>
      <c r="D467" s="1">
        <v>0.49102000000000001</v>
      </c>
    </row>
    <row r="468" spans="1:4">
      <c r="A468" s="1">
        <v>767.5</v>
      </c>
      <c r="B468" s="1">
        <v>0.38274999999999998</v>
      </c>
      <c r="C468" s="1">
        <v>0.25097000000000003</v>
      </c>
      <c r="D468" s="1">
        <v>0.51453000000000004</v>
      </c>
    </row>
    <row r="469" spans="1:4">
      <c r="A469" s="1">
        <v>767</v>
      </c>
      <c r="B469" s="1">
        <v>0.39258999999999999</v>
      </c>
      <c r="C469" s="1">
        <v>0.25702999999999998</v>
      </c>
      <c r="D469" s="1">
        <v>0.52815000000000001</v>
      </c>
    </row>
    <row r="470" spans="1:4">
      <c r="A470" s="1">
        <v>766.5</v>
      </c>
      <c r="B470" s="1">
        <v>0.42466999999999999</v>
      </c>
      <c r="C470" s="1">
        <v>0.28255999999999998</v>
      </c>
      <c r="D470" s="1">
        <v>0.56677</v>
      </c>
    </row>
    <row r="471" spans="1:4">
      <c r="A471" s="1">
        <v>766</v>
      </c>
      <c r="B471" s="1">
        <v>0.46593000000000001</v>
      </c>
      <c r="C471" s="1">
        <v>0.29287000000000002</v>
      </c>
      <c r="D471" s="1">
        <v>0.63900000000000001</v>
      </c>
    </row>
    <row r="472" spans="1:4">
      <c r="A472" s="1">
        <v>765.5</v>
      </c>
      <c r="B472" s="1">
        <v>0.4637</v>
      </c>
      <c r="C472" s="1">
        <v>0.30293999999999999</v>
      </c>
      <c r="D472" s="1">
        <v>0.62444999999999995</v>
      </c>
    </row>
    <row r="473" spans="1:4">
      <c r="A473" s="1">
        <v>765</v>
      </c>
      <c r="B473" s="1">
        <v>0.43564999999999998</v>
      </c>
      <c r="C473" s="1">
        <v>0.30565999999999999</v>
      </c>
      <c r="D473" s="1">
        <v>0.56564000000000003</v>
      </c>
    </row>
    <row r="474" spans="1:4">
      <c r="A474" s="1">
        <v>764.5</v>
      </c>
      <c r="B474" s="1">
        <v>0.44569999999999999</v>
      </c>
      <c r="C474" s="1">
        <v>0.32890999999999998</v>
      </c>
      <c r="D474" s="1">
        <v>0.56247999999999998</v>
      </c>
    </row>
    <row r="475" spans="1:4">
      <c r="A475" s="1">
        <v>764</v>
      </c>
      <c r="B475" s="1">
        <v>0.45063999999999999</v>
      </c>
      <c r="C475" s="1">
        <v>0.32794000000000001</v>
      </c>
      <c r="D475" s="1">
        <v>0.57333999999999996</v>
      </c>
    </row>
    <row r="476" spans="1:4">
      <c r="A476" s="1">
        <v>763.5</v>
      </c>
      <c r="B476" s="1">
        <v>0.45001999999999998</v>
      </c>
      <c r="C476" s="1">
        <v>0.33123999999999998</v>
      </c>
      <c r="D476" s="1">
        <v>0.56879999999999997</v>
      </c>
    </row>
    <row r="477" spans="1:4">
      <c r="A477" s="1">
        <v>763</v>
      </c>
      <c r="B477" s="1">
        <v>0.42520000000000002</v>
      </c>
      <c r="C477" s="1">
        <v>0.32738</v>
      </c>
      <c r="D477" s="1">
        <v>0.52300999999999997</v>
      </c>
    </row>
    <row r="478" spans="1:4">
      <c r="A478" s="1">
        <v>762.5</v>
      </c>
      <c r="B478" s="1">
        <v>0.47426000000000001</v>
      </c>
      <c r="C478" s="1">
        <v>0.32046000000000002</v>
      </c>
      <c r="D478" s="1">
        <v>0.62805999999999995</v>
      </c>
    </row>
    <row r="479" spans="1:4">
      <c r="A479" s="1">
        <v>762</v>
      </c>
      <c r="B479" s="1">
        <v>0.45565</v>
      </c>
      <c r="C479" s="1">
        <v>0.32483000000000001</v>
      </c>
      <c r="D479" s="1">
        <v>0.58647000000000005</v>
      </c>
    </row>
    <row r="480" spans="1:4">
      <c r="A480" s="1">
        <v>761.5</v>
      </c>
      <c r="B480" s="1">
        <v>0.44902999999999998</v>
      </c>
      <c r="C480" s="1">
        <v>0.33817000000000003</v>
      </c>
      <c r="D480" s="1">
        <v>0.55989</v>
      </c>
    </row>
    <row r="481" spans="1:4">
      <c r="A481" s="1">
        <v>761</v>
      </c>
      <c r="B481" s="1">
        <v>0.43315999999999999</v>
      </c>
      <c r="C481" s="1">
        <v>0.33578999999999998</v>
      </c>
      <c r="D481" s="1">
        <v>0.53054000000000001</v>
      </c>
    </row>
    <row r="482" spans="1:4">
      <c r="A482" s="1">
        <v>760.5</v>
      </c>
      <c r="B482" s="1">
        <v>0.45968999999999999</v>
      </c>
      <c r="C482" s="1">
        <v>0.34438999999999997</v>
      </c>
      <c r="D482" s="1">
        <v>0.57498000000000005</v>
      </c>
    </row>
    <row r="483" spans="1:4">
      <c r="A483" s="1">
        <v>760</v>
      </c>
      <c r="B483" s="1">
        <v>0.45483000000000001</v>
      </c>
      <c r="C483" s="1">
        <v>0.32747999999999999</v>
      </c>
      <c r="D483" s="1">
        <v>0.58218000000000003</v>
      </c>
    </row>
    <row r="484" spans="1:4">
      <c r="A484" s="1">
        <v>759.5</v>
      </c>
      <c r="B484" s="1">
        <v>0.46174999999999999</v>
      </c>
      <c r="C484" s="1">
        <v>0.30209999999999998</v>
      </c>
      <c r="D484" s="1">
        <v>0.62141000000000002</v>
      </c>
    </row>
    <row r="485" spans="1:4">
      <c r="A485" s="1">
        <v>759</v>
      </c>
      <c r="B485" s="1">
        <v>0.39585999999999999</v>
      </c>
      <c r="C485" s="1">
        <v>0.27209</v>
      </c>
      <c r="D485" s="1">
        <v>0.51963000000000004</v>
      </c>
    </row>
    <row r="486" spans="1:4">
      <c r="A486" s="1">
        <v>758.5</v>
      </c>
      <c r="B486" s="1">
        <v>0.41436000000000001</v>
      </c>
      <c r="C486" s="1">
        <v>0.25392999999999999</v>
      </c>
      <c r="D486" s="1">
        <v>0.57479999999999998</v>
      </c>
    </row>
    <row r="487" spans="1:4">
      <c r="A487" s="1">
        <v>758</v>
      </c>
      <c r="B487" s="1">
        <v>0.36201</v>
      </c>
      <c r="C487" s="1">
        <v>0.23446</v>
      </c>
      <c r="D487" s="1">
        <v>0.48954999999999999</v>
      </c>
    </row>
    <row r="488" spans="1:4">
      <c r="A488" s="1">
        <v>757.5</v>
      </c>
      <c r="B488" s="1">
        <v>0.37580999999999998</v>
      </c>
      <c r="C488" s="1">
        <v>0.22094</v>
      </c>
      <c r="D488" s="1">
        <v>0.53068000000000004</v>
      </c>
    </row>
    <row r="489" spans="1:4">
      <c r="A489" s="1">
        <v>757</v>
      </c>
      <c r="B489" s="1">
        <v>0.36746000000000001</v>
      </c>
      <c r="C489" s="1">
        <v>0.22755</v>
      </c>
      <c r="D489" s="1">
        <v>0.50736000000000003</v>
      </c>
    </row>
    <row r="490" spans="1:4">
      <c r="A490" s="1">
        <v>756.5</v>
      </c>
      <c r="B490" s="1">
        <v>0.34466000000000002</v>
      </c>
      <c r="C490" s="1">
        <v>0.20852999999999999</v>
      </c>
      <c r="D490" s="1">
        <v>0.48080000000000001</v>
      </c>
    </row>
    <row r="491" spans="1:4">
      <c r="A491" s="1">
        <v>756</v>
      </c>
      <c r="B491" s="1">
        <v>0.33012999999999998</v>
      </c>
      <c r="C491" s="1">
        <v>0.1827</v>
      </c>
      <c r="D491" s="1">
        <v>0.47755999999999998</v>
      </c>
    </row>
    <row r="492" spans="1:4">
      <c r="A492" s="1">
        <v>755.5</v>
      </c>
      <c r="B492" s="1">
        <v>0.32149</v>
      </c>
      <c r="C492" s="1">
        <v>0.19941</v>
      </c>
      <c r="D492" s="1">
        <v>0.44357000000000002</v>
      </c>
    </row>
    <row r="493" spans="1:4">
      <c r="A493" s="1">
        <v>755</v>
      </c>
      <c r="B493" s="1">
        <v>0.32645000000000002</v>
      </c>
      <c r="C493" s="1">
        <v>0.17574000000000001</v>
      </c>
      <c r="D493" s="1">
        <v>0.47715999999999997</v>
      </c>
    </row>
    <row r="494" spans="1:4">
      <c r="A494" s="1">
        <v>754.5</v>
      </c>
      <c r="B494" s="1">
        <v>0.31748999999999999</v>
      </c>
      <c r="C494" s="1">
        <v>0.17924999999999999</v>
      </c>
      <c r="D494" s="1">
        <v>0.45573000000000002</v>
      </c>
    </row>
    <row r="495" spans="1:4">
      <c r="A495" s="1">
        <v>754</v>
      </c>
      <c r="B495" s="1">
        <v>0.32573999999999997</v>
      </c>
      <c r="C495" s="1">
        <v>0.18590999999999999</v>
      </c>
      <c r="D495" s="1">
        <v>0.46555999999999997</v>
      </c>
    </row>
    <row r="496" spans="1:4">
      <c r="A496" s="1">
        <v>753.5</v>
      </c>
      <c r="B496" s="1">
        <v>0.35470000000000002</v>
      </c>
      <c r="C496" s="1">
        <v>0.20458000000000001</v>
      </c>
      <c r="D496" s="1">
        <v>0.50480999999999998</v>
      </c>
    </row>
    <row r="497" spans="1:4">
      <c r="A497" s="1">
        <v>753</v>
      </c>
      <c r="B497" s="1">
        <v>0.39484999999999998</v>
      </c>
      <c r="C497" s="1">
        <v>0.21581</v>
      </c>
      <c r="D497" s="1">
        <v>0.57389000000000001</v>
      </c>
    </row>
    <row r="498" spans="1:4">
      <c r="A498" s="1">
        <v>752.5</v>
      </c>
      <c r="B498" s="1">
        <v>0.40860999999999997</v>
      </c>
      <c r="C498" s="1">
        <v>0.21393999999999999</v>
      </c>
      <c r="D498" s="1">
        <v>0.60328999999999999</v>
      </c>
    </row>
    <row r="499" spans="1:4">
      <c r="A499" s="1">
        <v>752</v>
      </c>
      <c r="B499" s="1">
        <v>0.44439000000000001</v>
      </c>
      <c r="C499" s="1">
        <v>0.21956999999999999</v>
      </c>
      <c r="D499" s="1">
        <v>0.66920000000000002</v>
      </c>
    </row>
    <row r="500" spans="1:4">
      <c r="A500" s="1">
        <v>751.5</v>
      </c>
      <c r="B500" s="1">
        <v>0.46133000000000002</v>
      </c>
      <c r="C500" s="1">
        <v>0.23157</v>
      </c>
      <c r="D500" s="1">
        <v>0.69108000000000003</v>
      </c>
    </row>
    <row r="501" spans="1:4">
      <c r="A501" s="1">
        <v>751</v>
      </c>
      <c r="B501" s="1">
        <v>0.52688000000000001</v>
      </c>
      <c r="C501" s="1">
        <v>0.28448000000000001</v>
      </c>
      <c r="D501" s="1">
        <v>0.76927999999999996</v>
      </c>
    </row>
    <row r="502" spans="1:4">
      <c r="A502" s="1">
        <v>750.5</v>
      </c>
      <c r="B502" s="1">
        <v>0.54264000000000001</v>
      </c>
      <c r="C502" s="1">
        <v>0.30846000000000001</v>
      </c>
      <c r="D502" s="1">
        <v>0.77681999999999995</v>
      </c>
    </row>
    <row r="503" spans="1:4">
      <c r="A503" s="1">
        <v>750</v>
      </c>
      <c r="B503" s="1">
        <v>0.62871999999999995</v>
      </c>
      <c r="C503" s="1">
        <v>0.35013</v>
      </c>
      <c r="D503" s="1">
        <v>0.90732000000000002</v>
      </c>
    </row>
    <row r="504" spans="1:4">
      <c r="A504" s="1">
        <v>749.5</v>
      </c>
      <c r="B504" s="1">
        <v>0.66908000000000001</v>
      </c>
      <c r="C504" s="1">
        <v>0.39557999999999999</v>
      </c>
      <c r="D504" s="1">
        <v>0.94257999999999997</v>
      </c>
    </row>
    <row r="505" spans="1:4">
      <c r="A505" s="1">
        <v>749</v>
      </c>
      <c r="B505" s="1">
        <v>0.72187000000000001</v>
      </c>
      <c r="C505" s="1">
        <v>0.45639000000000002</v>
      </c>
      <c r="D505" s="1">
        <v>0.98734999999999995</v>
      </c>
    </row>
    <row r="506" spans="1:4">
      <c r="A506" s="1">
        <v>748.5</v>
      </c>
      <c r="B506" s="1">
        <v>0.75468000000000002</v>
      </c>
      <c r="C506" s="1">
        <v>0.51195000000000002</v>
      </c>
      <c r="D506" s="1">
        <v>0.99741000000000002</v>
      </c>
    </row>
    <row r="507" spans="1:4">
      <c r="A507" s="1">
        <v>748</v>
      </c>
      <c r="B507" s="1">
        <v>0.84533999999999998</v>
      </c>
      <c r="C507" s="1">
        <v>0.54983000000000004</v>
      </c>
      <c r="D507" s="1">
        <v>1.1408499999999999</v>
      </c>
    </row>
    <row r="508" spans="1:4">
      <c r="A508" s="1">
        <v>747.5</v>
      </c>
      <c r="B508" s="1">
        <v>0.90185000000000004</v>
      </c>
      <c r="C508" s="1">
        <v>0.60224999999999995</v>
      </c>
      <c r="D508" s="1">
        <v>1.2014499999999999</v>
      </c>
    </row>
    <row r="509" spans="1:4">
      <c r="A509" s="1">
        <v>747</v>
      </c>
      <c r="B509" s="1">
        <v>0.92298999999999998</v>
      </c>
      <c r="C509" s="1">
        <v>0.65268999999999999</v>
      </c>
      <c r="D509" s="1">
        <v>1.19329</v>
      </c>
    </row>
    <row r="510" spans="1:4">
      <c r="A510" s="1">
        <v>746.5</v>
      </c>
      <c r="B510" s="1">
        <v>0.95833999999999997</v>
      </c>
      <c r="C510" s="1">
        <v>0.71074000000000004</v>
      </c>
      <c r="D510" s="1">
        <v>1.20594</v>
      </c>
    </row>
    <row r="511" spans="1:4">
      <c r="A511" s="1">
        <v>746</v>
      </c>
      <c r="B511" s="1">
        <v>1.0273399999999999</v>
      </c>
      <c r="C511" s="1">
        <v>0.75314999999999999</v>
      </c>
      <c r="D511" s="1">
        <v>1.3015300000000001</v>
      </c>
    </row>
    <row r="512" spans="1:4">
      <c r="A512" s="1">
        <v>745.5</v>
      </c>
      <c r="B512" s="1">
        <v>1.0713999999999999</v>
      </c>
      <c r="C512" s="1">
        <v>0.80364000000000002</v>
      </c>
      <c r="D512" s="1">
        <v>1.3391500000000001</v>
      </c>
    </row>
    <row r="513" spans="1:4">
      <c r="A513" s="1">
        <v>745</v>
      </c>
      <c r="B513" s="1">
        <v>1.1119699999999999</v>
      </c>
      <c r="C513" s="1">
        <v>0.84709000000000001</v>
      </c>
      <c r="D513" s="1">
        <v>1.37686</v>
      </c>
    </row>
    <row r="514" spans="1:4">
      <c r="A514" s="1">
        <v>744.5</v>
      </c>
      <c r="B514" s="1">
        <v>1.1124400000000001</v>
      </c>
      <c r="C514" s="1">
        <v>0.85999000000000003</v>
      </c>
      <c r="D514" s="1">
        <v>1.3648800000000001</v>
      </c>
    </row>
    <row r="515" spans="1:4">
      <c r="A515" s="1">
        <v>744</v>
      </c>
      <c r="B515" s="1">
        <v>1.1511800000000001</v>
      </c>
      <c r="C515" s="1">
        <v>0.91586000000000001</v>
      </c>
      <c r="D515" s="1">
        <v>1.3865099999999999</v>
      </c>
    </row>
    <row r="516" spans="1:4">
      <c r="A516" s="1">
        <v>743.5</v>
      </c>
      <c r="B516" s="1">
        <v>1.22427</v>
      </c>
      <c r="C516" s="1">
        <v>0.93703999999999998</v>
      </c>
      <c r="D516" s="1">
        <v>1.5115000000000001</v>
      </c>
    </row>
    <row r="517" spans="1:4">
      <c r="A517" s="1">
        <v>743</v>
      </c>
      <c r="B517" s="1">
        <v>1.1792400000000001</v>
      </c>
      <c r="C517" s="1">
        <v>0.95784999999999998</v>
      </c>
      <c r="D517" s="1">
        <v>1.40062</v>
      </c>
    </row>
    <row r="518" spans="1:4">
      <c r="A518" s="1">
        <v>742.5</v>
      </c>
      <c r="B518" s="1">
        <v>1.18469</v>
      </c>
      <c r="C518" s="1">
        <v>0.97540000000000004</v>
      </c>
      <c r="D518" s="1">
        <v>1.3939699999999999</v>
      </c>
    </row>
    <row r="519" spans="1:4">
      <c r="A519" s="1">
        <v>742</v>
      </c>
      <c r="B519" s="1">
        <v>1.2220599999999999</v>
      </c>
      <c r="C519" s="1">
        <v>0.99924999999999997</v>
      </c>
      <c r="D519" s="1">
        <v>1.44486</v>
      </c>
    </row>
    <row r="520" spans="1:4">
      <c r="A520" s="1">
        <v>741.5</v>
      </c>
      <c r="B520" s="1">
        <v>1.22465</v>
      </c>
      <c r="C520" s="1">
        <v>1.00119</v>
      </c>
      <c r="D520" s="1">
        <v>1.44811</v>
      </c>
    </row>
    <row r="521" spans="1:4">
      <c r="A521" s="1">
        <v>741</v>
      </c>
      <c r="B521" s="1">
        <v>1.2141900000000001</v>
      </c>
      <c r="C521" s="1">
        <v>0.99241000000000001</v>
      </c>
      <c r="D521" s="1">
        <v>1.43597</v>
      </c>
    </row>
    <row r="522" spans="1:4">
      <c r="A522" s="1">
        <v>740.5</v>
      </c>
      <c r="B522" s="1">
        <v>1.2087399999999999</v>
      </c>
      <c r="C522" s="1">
        <v>0.97631999999999997</v>
      </c>
      <c r="D522" s="1">
        <v>1.44116</v>
      </c>
    </row>
    <row r="523" spans="1:4">
      <c r="A523" s="1">
        <v>740</v>
      </c>
      <c r="B523" s="1">
        <v>1.18024</v>
      </c>
      <c r="C523" s="1">
        <v>0.96196999999999999</v>
      </c>
      <c r="D523" s="1">
        <v>1.3985000000000001</v>
      </c>
    </row>
    <row r="524" spans="1:4">
      <c r="A524" s="1">
        <v>739.5</v>
      </c>
      <c r="B524" s="1">
        <v>1.13496</v>
      </c>
      <c r="C524" s="1">
        <v>0.95579999999999998</v>
      </c>
      <c r="D524" s="1">
        <v>1.31412</v>
      </c>
    </row>
    <row r="525" spans="1:4">
      <c r="A525" s="1">
        <v>739</v>
      </c>
      <c r="B525" s="1">
        <v>1.0828899999999999</v>
      </c>
      <c r="C525" s="1">
        <v>0.92562999999999995</v>
      </c>
      <c r="D525" s="1">
        <v>1.2401500000000001</v>
      </c>
    </row>
    <row r="526" spans="1:4">
      <c r="A526" s="1">
        <v>738.5</v>
      </c>
      <c r="B526" s="1">
        <v>1.04697</v>
      </c>
      <c r="C526" s="1">
        <v>0.90712000000000004</v>
      </c>
      <c r="D526" s="1">
        <v>1.1868099999999999</v>
      </c>
    </row>
    <row r="527" spans="1:4">
      <c r="A527" s="1">
        <v>738</v>
      </c>
      <c r="B527" s="1">
        <v>1.0204200000000001</v>
      </c>
      <c r="C527" s="1">
        <v>0.87817000000000001</v>
      </c>
      <c r="D527" s="1">
        <v>1.1626700000000001</v>
      </c>
    </row>
    <row r="528" spans="1:4">
      <c r="A528" s="1">
        <v>737.5</v>
      </c>
      <c r="B528" s="1">
        <v>0.98112999999999995</v>
      </c>
      <c r="C528" s="1">
        <v>0.82257000000000002</v>
      </c>
      <c r="D528" s="1">
        <v>1.1396999999999999</v>
      </c>
    </row>
    <row r="529" spans="1:4">
      <c r="A529" s="1">
        <v>737</v>
      </c>
      <c r="B529" s="1">
        <v>0.92613000000000001</v>
      </c>
      <c r="C529" s="1">
        <v>0.77125999999999995</v>
      </c>
      <c r="D529" s="1">
        <v>1.0809899999999999</v>
      </c>
    </row>
    <row r="530" spans="1:4">
      <c r="A530" s="1">
        <v>736.5</v>
      </c>
      <c r="B530" s="1">
        <v>0.88527999999999996</v>
      </c>
      <c r="C530" s="1">
        <v>0.73011000000000004</v>
      </c>
      <c r="D530" s="1">
        <v>1.0404500000000001</v>
      </c>
    </row>
    <row r="531" spans="1:4">
      <c r="A531" s="1">
        <v>736</v>
      </c>
      <c r="B531" s="1">
        <v>0.79813999999999996</v>
      </c>
      <c r="C531" s="1">
        <v>0.66937000000000002</v>
      </c>
      <c r="D531" s="1">
        <v>0.92691000000000001</v>
      </c>
    </row>
    <row r="532" spans="1:4">
      <c r="A532" s="1">
        <v>735.5</v>
      </c>
      <c r="B532" s="1">
        <v>0.73411000000000004</v>
      </c>
      <c r="C532" s="1">
        <v>0.63322999999999996</v>
      </c>
      <c r="D532" s="1">
        <v>0.83499999999999996</v>
      </c>
    </row>
    <row r="533" spans="1:4">
      <c r="A533" s="1">
        <v>735</v>
      </c>
      <c r="B533" s="1">
        <v>0.69679999999999997</v>
      </c>
      <c r="C533" s="1">
        <v>0.57318000000000002</v>
      </c>
      <c r="D533" s="1">
        <v>0.82040999999999997</v>
      </c>
    </row>
    <row r="534" spans="1:4">
      <c r="A534" s="1">
        <v>734.5</v>
      </c>
      <c r="B534" s="1">
        <v>0.63170999999999999</v>
      </c>
      <c r="C534" s="1">
        <v>0.51793</v>
      </c>
      <c r="D534" s="1">
        <v>0.74548999999999999</v>
      </c>
    </row>
    <row r="535" spans="1:4">
      <c r="A535" s="1">
        <v>734</v>
      </c>
      <c r="B535" s="1">
        <v>0.57279999999999998</v>
      </c>
      <c r="C535" s="1">
        <v>0.47456999999999999</v>
      </c>
      <c r="D535" s="1">
        <v>0.67101999999999995</v>
      </c>
    </row>
    <row r="536" spans="1:4">
      <c r="A536" s="1">
        <v>733.5</v>
      </c>
      <c r="B536" s="1">
        <v>0.54013</v>
      </c>
      <c r="C536" s="1">
        <v>0.43107000000000001</v>
      </c>
      <c r="D536" s="1">
        <v>0.64919000000000004</v>
      </c>
    </row>
    <row r="537" spans="1:4">
      <c r="A537" s="1">
        <v>733</v>
      </c>
      <c r="B537" s="1">
        <v>0.49360999999999999</v>
      </c>
      <c r="C537" s="1">
        <v>0.39729999999999999</v>
      </c>
      <c r="D537" s="1">
        <v>0.58991000000000005</v>
      </c>
    </row>
    <row r="538" spans="1:4">
      <c r="A538" s="1">
        <v>732.5</v>
      </c>
      <c r="B538" s="1">
        <v>0.4919</v>
      </c>
      <c r="C538" s="1">
        <v>0.36908999999999997</v>
      </c>
      <c r="D538" s="1">
        <v>0.61470000000000002</v>
      </c>
    </row>
    <row r="539" spans="1:4">
      <c r="A539" s="1">
        <v>732</v>
      </c>
      <c r="B539" s="1">
        <v>0.45889000000000002</v>
      </c>
      <c r="C539" s="1">
        <v>0.33069999999999999</v>
      </c>
      <c r="D539" s="1">
        <v>0.58708000000000005</v>
      </c>
    </row>
    <row r="540" spans="1:4">
      <c r="A540" s="1">
        <v>731.5</v>
      </c>
      <c r="B540" s="1">
        <v>0.43551000000000001</v>
      </c>
      <c r="C540" s="1">
        <v>0.30345</v>
      </c>
      <c r="D540" s="1">
        <v>0.56757000000000002</v>
      </c>
    </row>
    <row r="541" spans="1:4">
      <c r="A541" s="1">
        <v>731</v>
      </c>
      <c r="B541" s="1">
        <v>0.40775</v>
      </c>
      <c r="C541" s="1">
        <v>0.26530999999999999</v>
      </c>
      <c r="D541" s="1">
        <v>0.55018</v>
      </c>
    </row>
    <row r="542" spans="1:4">
      <c r="A542" s="1">
        <v>730.5</v>
      </c>
      <c r="B542" s="1">
        <v>0.37874999999999998</v>
      </c>
      <c r="C542" s="1">
        <v>0.24596000000000001</v>
      </c>
      <c r="D542" s="1">
        <v>0.51154999999999995</v>
      </c>
    </row>
    <row r="543" spans="1:4">
      <c r="A543" s="1">
        <v>730</v>
      </c>
      <c r="B543" s="1">
        <v>0.36445</v>
      </c>
      <c r="C543" s="1">
        <v>0.22125</v>
      </c>
      <c r="D543" s="1">
        <v>0.50766</v>
      </c>
    </row>
    <row r="544" spans="1:4">
      <c r="A544" s="1">
        <v>729.5</v>
      </c>
      <c r="B544" s="1">
        <v>0.35202</v>
      </c>
      <c r="C544" s="1">
        <v>0.21317</v>
      </c>
      <c r="D544" s="1">
        <v>0.49086000000000002</v>
      </c>
    </row>
    <row r="545" spans="1:4">
      <c r="A545" s="1">
        <v>729</v>
      </c>
      <c r="B545" s="1">
        <v>0.35305999999999998</v>
      </c>
      <c r="C545" s="1">
        <v>0.20072999999999999</v>
      </c>
      <c r="D545" s="1">
        <v>0.50539999999999996</v>
      </c>
    </row>
    <row r="546" spans="1:4">
      <c r="A546" s="1">
        <v>728.5</v>
      </c>
      <c r="B546" s="1">
        <v>0.34367999999999999</v>
      </c>
      <c r="C546" s="1">
        <v>0.19442000000000001</v>
      </c>
      <c r="D546" s="1">
        <v>0.49295</v>
      </c>
    </row>
    <row r="547" spans="1:4">
      <c r="A547" s="1">
        <v>728</v>
      </c>
      <c r="B547" s="1">
        <v>0.33612999999999998</v>
      </c>
      <c r="C547" s="1">
        <v>0.18392</v>
      </c>
      <c r="D547" s="1">
        <v>0.48834</v>
      </c>
    </row>
    <row r="548" spans="1:4">
      <c r="A548" s="1">
        <v>727.5</v>
      </c>
      <c r="B548" s="1">
        <v>0.31962000000000002</v>
      </c>
      <c r="C548" s="1">
        <v>0.18082999999999999</v>
      </c>
      <c r="D548" s="1">
        <v>0.45840999999999998</v>
      </c>
    </row>
    <row r="549" spans="1:4">
      <c r="A549" s="1">
        <v>727</v>
      </c>
      <c r="B549" s="1">
        <v>0.32463999999999998</v>
      </c>
      <c r="C549" s="1">
        <v>0.17607</v>
      </c>
      <c r="D549" s="1">
        <v>0.47320000000000001</v>
      </c>
    </row>
    <row r="550" spans="1:4">
      <c r="A550" s="1">
        <v>726.5</v>
      </c>
      <c r="B550" s="1">
        <v>0.35105999999999998</v>
      </c>
      <c r="C550" s="1">
        <v>0.18639</v>
      </c>
      <c r="D550" s="1">
        <v>0.51573000000000002</v>
      </c>
    </row>
    <row r="551" spans="1:4">
      <c r="A551" s="1">
        <v>726</v>
      </c>
      <c r="B551" s="1">
        <v>0.34905999999999998</v>
      </c>
      <c r="C551" s="1">
        <v>0.18271000000000001</v>
      </c>
      <c r="D551" s="1">
        <v>0.51541999999999999</v>
      </c>
    </row>
    <row r="552" spans="1:4">
      <c r="A552" s="1">
        <v>725.5</v>
      </c>
      <c r="B552" s="1">
        <v>0.37429000000000001</v>
      </c>
      <c r="C552" s="1">
        <v>0.18842</v>
      </c>
      <c r="D552" s="1">
        <v>0.56015999999999999</v>
      </c>
    </row>
    <row r="553" spans="1:4">
      <c r="A553" s="1">
        <v>725</v>
      </c>
      <c r="B553" s="1">
        <v>0.37173</v>
      </c>
      <c r="C553" s="1">
        <v>0.18995000000000001</v>
      </c>
      <c r="D553" s="1">
        <v>0.55350999999999995</v>
      </c>
    </row>
    <row r="554" spans="1:4">
      <c r="A554" s="1">
        <v>724.5</v>
      </c>
      <c r="B554" s="1">
        <v>0.36571999999999999</v>
      </c>
      <c r="C554" s="1">
        <v>0.21079000000000001</v>
      </c>
      <c r="D554" s="1">
        <v>0.52064999999999995</v>
      </c>
    </row>
    <row r="555" spans="1:4">
      <c r="A555" s="1">
        <v>724</v>
      </c>
      <c r="B555" s="1">
        <v>0.38252999999999998</v>
      </c>
      <c r="C555" s="1">
        <v>0.21851000000000001</v>
      </c>
      <c r="D555" s="1">
        <v>0.54654000000000003</v>
      </c>
    </row>
    <row r="556" spans="1:4">
      <c r="A556" s="1">
        <v>723.5</v>
      </c>
      <c r="B556" s="1">
        <v>0.39274999999999999</v>
      </c>
      <c r="C556" s="1">
        <v>0.22328999999999999</v>
      </c>
      <c r="D556" s="1">
        <v>0.56220000000000003</v>
      </c>
    </row>
    <row r="557" spans="1:4">
      <c r="A557" s="1">
        <v>723</v>
      </c>
      <c r="B557" s="1">
        <v>0.38311000000000001</v>
      </c>
      <c r="C557" s="1">
        <v>0.23</v>
      </c>
      <c r="D557" s="1">
        <v>0.53622000000000003</v>
      </c>
    </row>
    <row r="558" spans="1:4">
      <c r="A558" s="1">
        <v>722.5</v>
      </c>
      <c r="B558" s="1">
        <v>0.36631000000000002</v>
      </c>
      <c r="C558" s="1">
        <v>0.22569</v>
      </c>
      <c r="D558" s="1">
        <v>0.50692000000000004</v>
      </c>
    </row>
    <row r="559" spans="1:4">
      <c r="A559" s="1">
        <v>722</v>
      </c>
      <c r="B559" s="1">
        <v>0.38524000000000003</v>
      </c>
      <c r="C559" s="1">
        <v>0.22891</v>
      </c>
      <c r="D559" s="1">
        <v>0.54157</v>
      </c>
    </row>
    <row r="560" spans="1:4">
      <c r="A560" s="1">
        <v>721.5</v>
      </c>
      <c r="B560" s="1">
        <v>0.38157000000000002</v>
      </c>
      <c r="C560" s="1">
        <v>0.22753999999999999</v>
      </c>
      <c r="D560" s="1">
        <v>0.53559000000000001</v>
      </c>
    </row>
    <row r="561" spans="1:4">
      <c r="A561" s="1">
        <v>721</v>
      </c>
      <c r="B561" s="1">
        <v>0.38862000000000002</v>
      </c>
      <c r="C561" s="1">
        <v>0.22417999999999999</v>
      </c>
      <c r="D561" s="1">
        <v>0.55305000000000004</v>
      </c>
    </row>
    <row r="562" spans="1:4">
      <c r="A562" s="1">
        <v>720.5</v>
      </c>
      <c r="B562" s="1">
        <v>0.39171</v>
      </c>
      <c r="C562" s="1">
        <v>0.22652</v>
      </c>
      <c r="D562" s="1">
        <v>0.55691000000000002</v>
      </c>
    </row>
    <row r="563" spans="1:4">
      <c r="A563" s="1">
        <v>720</v>
      </c>
      <c r="B563" s="1">
        <v>0.39550000000000002</v>
      </c>
      <c r="C563" s="1">
        <v>0.23660999999999999</v>
      </c>
      <c r="D563" s="1">
        <v>0.5544</v>
      </c>
    </row>
    <row r="564" spans="1:4">
      <c r="A564" s="1">
        <v>719.5</v>
      </c>
      <c r="B564" s="1">
        <v>0.39795000000000003</v>
      </c>
      <c r="C564" s="1">
        <v>0.22256000000000001</v>
      </c>
      <c r="D564" s="1">
        <v>0.57335000000000003</v>
      </c>
    </row>
    <row r="565" spans="1:4">
      <c r="A565" s="1">
        <v>719</v>
      </c>
      <c r="B565" s="1">
        <v>0.40403</v>
      </c>
      <c r="C565" s="1">
        <v>0.22033</v>
      </c>
      <c r="D565" s="1">
        <v>0.58774000000000004</v>
      </c>
    </row>
    <row r="566" spans="1:4">
      <c r="A566" s="1">
        <v>718.5</v>
      </c>
      <c r="B566" s="1">
        <v>0.39468999999999999</v>
      </c>
      <c r="C566" s="1">
        <v>0.21392</v>
      </c>
      <c r="D566" s="1">
        <v>0.57545000000000002</v>
      </c>
    </row>
    <row r="567" spans="1:4">
      <c r="A567" s="1">
        <v>718</v>
      </c>
      <c r="B567" s="1">
        <v>0.36630000000000001</v>
      </c>
      <c r="C567" s="1">
        <v>0.21038999999999999</v>
      </c>
      <c r="D567" s="1">
        <v>0.52222000000000002</v>
      </c>
    </row>
    <row r="568" spans="1:4">
      <c r="A568" s="1">
        <v>717.5</v>
      </c>
      <c r="B568" s="1">
        <v>0.37043999999999999</v>
      </c>
      <c r="C568" s="1">
        <v>0.20713999999999999</v>
      </c>
      <c r="D568" s="1">
        <v>0.53374999999999995</v>
      </c>
    </row>
    <row r="569" spans="1:4">
      <c r="A569" s="1">
        <v>717</v>
      </c>
      <c r="B569" s="1">
        <v>0.38908999999999999</v>
      </c>
      <c r="C569" s="1">
        <v>0.20199</v>
      </c>
      <c r="D569" s="1">
        <v>0.57618999999999998</v>
      </c>
    </row>
    <row r="570" spans="1:4">
      <c r="A570" s="1">
        <v>716.5</v>
      </c>
      <c r="B570" s="1">
        <v>0.37795000000000001</v>
      </c>
      <c r="C570" s="1">
        <v>0.20372000000000001</v>
      </c>
      <c r="D570" s="1">
        <v>0.55218999999999996</v>
      </c>
    </row>
    <row r="571" spans="1:4">
      <c r="A571" s="1">
        <v>716</v>
      </c>
      <c r="B571" s="1">
        <v>0.39245999999999998</v>
      </c>
      <c r="C571" s="1">
        <v>0.20083000000000001</v>
      </c>
      <c r="D571" s="1">
        <v>0.58409999999999995</v>
      </c>
    </row>
    <row r="572" spans="1:4">
      <c r="A572" s="1">
        <v>715.5</v>
      </c>
      <c r="B572" s="1">
        <v>0.40142</v>
      </c>
      <c r="C572" s="1">
        <v>0.20422000000000001</v>
      </c>
      <c r="D572" s="1">
        <v>0.59860999999999998</v>
      </c>
    </row>
    <row r="573" spans="1:4">
      <c r="A573" s="1">
        <v>715</v>
      </c>
      <c r="B573" s="1">
        <v>0.41234999999999999</v>
      </c>
      <c r="C573" s="1">
        <v>0.2031</v>
      </c>
      <c r="D573" s="1">
        <v>0.62158999999999998</v>
      </c>
    </row>
    <row r="574" spans="1:4">
      <c r="A574" s="1">
        <v>714.5</v>
      </c>
      <c r="B574" s="1">
        <v>0.41195999999999999</v>
      </c>
      <c r="C574" s="1">
        <v>0.20541999999999999</v>
      </c>
      <c r="D574" s="1">
        <v>0.61850000000000005</v>
      </c>
    </row>
    <row r="575" spans="1:4">
      <c r="A575" s="1">
        <v>714</v>
      </c>
      <c r="B575" s="1">
        <v>0.45025999999999999</v>
      </c>
      <c r="C575" s="1">
        <v>0.20744000000000001</v>
      </c>
      <c r="D575" s="1">
        <v>0.69308999999999998</v>
      </c>
    </row>
    <row r="576" spans="1:4">
      <c r="A576" s="1">
        <v>713.5</v>
      </c>
      <c r="B576" s="1">
        <v>0.46794000000000002</v>
      </c>
      <c r="C576" s="1">
        <v>0.20224</v>
      </c>
      <c r="D576" s="1">
        <v>0.73365000000000002</v>
      </c>
    </row>
    <row r="577" spans="1:4">
      <c r="A577" s="1">
        <v>713</v>
      </c>
      <c r="B577" s="1">
        <v>0.46084000000000003</v>
      </c>
      <c r="C577" s="1">
        <v>0.20433000000000001</v>
      </c>
      <c r="D577" s="1">
        <v>0.71735000000000004</v>
      </c>
    </row>
    <row r="578" spans="1:4">
      <c r="A578" s="1">
        <v>712.5</v>
      </c>
      <c r="B578" s="1">
        <v>0.50285999999999997</v>
      </c>
      <c r="C578" s="1">
        <v>0.21079000000000001</v>
      </c>
      <c r="D578" s="1">
        <v>0.79491999999999996</v>
      </c>
    </row>
    <row r="579" spans="1:4">
      <c r="A579" s="1">
        <v>712</v>
      </c>
      <c r="B579" s="1">
        <v>0.54649999999999999</v>
      </c>
      <c r="C579" s="1">
        <v>0.21948999999999999</v>
      </c>
      <c r="D579" s="1">
        <v>0.87351999999999996</v>
      </c>
    </row>
    <row r="580" spans="1:4">
      <c r="A580" s="1">
        <v>711.5</v>
      </c>
      <c r="B580" s="1">
        <v>0.59335000000000004</v>
      </c>
      <c r="C580" s="1">
        <v>0.23452000000000001</v>
      </c>
      <c r="D580" s="1">
        <v>0.95218000000000003</v>
      </c>
    </row>
    <row r="581" spans="1:4">
      <c r="A581" s="1">
        <v>711</v>
      </c>
      <c r="B581" s="1">
        <v>0.67095000000000005</v>
      </c>
      <c r="C581" s="1">
        <v>0.25495000000000001</v>
      </c>
      <c r="D581" s="1">
        <v>1.0869599999999999</v>
      </c>
    </row>
    <row r="582" spans="1:4">
      <c r="A582" s="1">
        <v>710.5</v>
      </c>
      <c r="B582" s="1">
        <v>0.74999000000000005</v>
      </c>
      <c r="C582" s="1">
        <v>0.27861000000000002</v>
      </c>
      <c r="D582" s="1">
        <v>1.2213700000000001</v>
      </c>
    </row>
    <row r="583" spans="1:4">
      <c r="A583" s="1">
        <v>710</v>
      </c>
      <c r="B583" s="1">
        <v>0.84213000000000005</v>
      </c>
      <c r="C583" s="1">
        <v>0.29175000000000001</v>
      </c>
      <c r="D583" s="1">
        <v>1.3925099999999999</v>
      </c>
    </row>
    <row r="584" spans="1:4">
      <c r="A584" s="1">
        <v>709.5</v>
      </c>
      <c r="B584" s="1">
        <v>0.94984000000000002</v>
      </c>
      <c r="C584" s="1">
        <v>0.32678000000000001</v>
      </c>
      <c r="D584" s="1">
        <v>1.5729</v>
      </c>
    </row>
    <row r="585" spans="1:4">
      <c r="A585" s="1">
        <v>709</v>
      </c>
      <c r="B585" s="1">
        <v>1.0738700000000001</v>
      </c>
      <c r="C585" s="1">
        <v>0.35947000000000001</v>
      </c>
      <c r="D585" s="1">
        <v>1.7882800000000001</v>
      </c>
    </row>
    <row r="586" spans="1:4">
      <c r="A586" s="1">
        <v>708.5</v>
      </c>
      <c r="B586" s="1">
        <v>1.2187699999999999</v>
      </c>
      <c r="C586" s="1">
        <v>0.40089000000000002</v>
      </c>
      <c r="D586" s="1">
        <v>2.0366499999999998</v>
      </c>
    </row>
    <row r="587" spans="1:4">
      <c r="A587" s="1">
        <v>708</v>
      </c>
      <c r="B587" s="1">
        <v>1.3625400000000001</v>
      </c>
      <c r="C587" s="1">
        <v>0.44089</v>
      </c>
      <c r="D587" s="1">
        <v>2.2841999999999998</v>
      </c>
    </row>
    <row r="588" spans="1:4">
      <c r="A588" s="1">
        <v>707.5</v>
      </c>
      <c r="B588" s="1">
        <v>1.55054</v>
      </c>
      <c r="C588" s="1">
        <v>0.49704999999999999</v>
      </c>
      <c r="D588" s="1">
        <v>2.6040399999999999</v>
      </c>
    </row>
    <row r="589" spans="1:4">
      <c r="A589" s="1">
        <v>707</v>
      </c>
      <c r="B589" s="1">
        <v>1.75797</v>
      </c>
      <c r="C589" s="1">
        <v>0.56144000000000005</v>
      </c>
      <c r="D589" s="1">
        <v>2.9544999999999999</v>
      </c>
    </row>
    <row r="590" spans="1:4">
      <c r="A590" s="1">
        <v>706.5</v>
      </c>
      <c r="B590" s="1">
        <v>2.0204499999999999</v>
      </c>
      <c r="C590" s="1">
        <v>0.65156999999999998</v>
      </c>
      <c r="D590" s="1">
        <v>3.3893399999999998</v>
      </c>
    </row>
    <row r="591" spans="1:4">
      <c r="A591" s="1">
        <v>706</v>
      </c>
      <c r="B591" s="1">
        <v>2.2756799999999999</v>
      </c>
      <c r="C591" s="1">
        <v>0.75363999999999998</v>
      </c>
      <c r="D591" s="1">
        <v>3.79772</v>
      </c>
    </row>
    <row r="592" spans="1:4">
      <c r="A592" s="1">
        <v>705.5</v>
      </c>
      <c r="B592" s="1">
        <v>2.5773799999999998</v>
      </c>
      <c r="C592" s="1">
        <v>0.86778</v>
      </c>
      <c r="D592" s="1">
        <v>4.2869799999999998</v>
      </c>
    </row>
    <row r="593" spans="1:4">
      <c r="A593" s="1">
        <v>705</v>
      </c>
      <c r="B593" s="1">
        <v>2.9062999999999999</v>
      </c>
      <c r="C593" s="1">
        <v>0.99919999999999998</v>
      </c>
      <c r="D593" s="1">
        <v>4.8133900000000001</v>
      </c>
    </row>
    <row r="594" spans="1:4">
      <c r="A594" s="1">
        <v>704.5</v>
      </c>
      <c r="B594" s="1">
        <v>3.2368700000000001</v>
      </c>
      <c r="C594" s="1">
        <v>1.1541600000000001</v>
      </c>
      <c r="D594" s="1">
        <v>5.3195800000000002</v>
      </c>
    </row>
    <row r="595" spans="1:4">
      <c r="A595" s="1">
        <v>704</v>
      </c>
      <c r="B595" s="1">
        <v>3.64575</v>
      </c>
      <c r="C595" s="1">
        <v>1.34883</v>
      </c>
      <c r="D595" s="1">
        <v>5.9426600000000001</v>
      </c>
    </row>
    <row r="596" spans="1:4">
      <c r="A596" s="1">
        <v>703.5</v>
      </c>
      <c r="B596" s="1">
        <v>4.0597599999999998</v>
      </c>
      <c r="C596" s="1">
        <v>1.56935</v>
      </c>
      <c r="D596" s="1">
        <v>6.55016</v>
      </c>
    </row>
    <row r="597" spans="1:4">
      <c r="A597" s="1">
        <v>703</v>
      </c>
      <c r="B597" s="1">
        <v>4.4849800000000002</v>
      </c>
      <c r="C597" s="1">
        <v>1.84521</v>
      </c>
      <c r="D597" s="1">
        <v>7.1247400000000001</v>
      </c>
    </row>
    <row r="598" spans="1:4">
      <c r="A598" s="1">
        <v>702.5</v>
      </c>
      <c r="B598" s="1">
        <v>4.9568599999999998</v>
      </c>
      <c r="C598" s="1">
        <v>2.1474600000000001</v>
      </c>
      <c r="D598" s="1">
        <v>7.7662500000000003</v>
      </c>
    </row>
    <row r="599" spans="1:4">
      <c r="A599" s="1">
        <v>702</v>
      </c>
      <c r="B599" s="1">
        <v>5.5087400000000004</v>
      </c>
      <c r="C599" s="1">
        <v>2.54738</v>
      </c>
      <c r="D599" s="1">
        <v>8.4701000000000004</v>
      </c>
    </row>
    <row r="600" spans="1:4">
      <c r="A600" s="1">
        <v>701.5</v>
      </c>
      <c r="B600" s="1">
        <v>6.1248899999999997</v>
      </c>
      <c r="C600" s="1">
        <v>2.9912299999999998</v>
      </c>
      <c r="D600" s="1">
        <v>9.25854</v>
      </c>
    </row>
    <row r="601" spans="1:4">
      <c r="A601" s="1">
        <v>701</v>
      </c>
      <c r="B601" s="1">
        <v>6.7838900000000004</v>
      </c>
      <c r="C601" s="1">
        <v>3.5112299999999999</v>
      </c>
      <c r="D601" s="1">
        <v>10.056559999999999</v>
      </c>
    </row>
    <row r="602" spans="1:4">
      <c r="A602" s="1">
        <v>700.5</v>
      </c>
      <c r="B602" s="1">
        <v>7.5110400000000004</v>
      </c>
      <c r="C602" s="1">
        <v>4.1041999999999996</v>
      </c>
      <c r="D602" s="1">
        <v>10.917870000000001</v>
      </c>
    </row>
    <row r="603" spans="1:4">
      <c r="A603" s="1">
        <v>700</v>
      </c>
      <c r="B603" s="1">
        <v>8.3795900000000003</v>
      </c>
      <c r="C603" s="1">
        <v>4.7681100000000001</v>
      </c>
      <c r="D603" s="1">
        <v>11.99108</v>
      </c>
    </row>
    <row r="604" spans="1:4">
      <c r="A604" s="1">
        <v>699.5</v>
      </c>
      <c r="B604" s="1">
        <v>9.4116300000000006</v>
      </c>
      <c r="C604" s="1">
        <v>5.52752</v>
      </c>
      <c r="D604" s="1">
        <v>13.29574</v>
      </c>
    </row>
    <row r="605" spans="1:4">
      <c r="A605" s="1">
        <v>699</v>
      </c>
      <c r="B605" s="1">
        <v>10.658709999999999</v>
      </c>
      <c r="C605" s="1">
        <v>6.3854800000000003</v>
      </c>
      <c r="D605" s="1">
        <v>14.931940000000001</v>
      </c>
    </row>
    <row r="606" spans="1:4">
      <c r="A606" s="1">
        <v>698.5</v>
      </c>
      <c r="B606" s="1">
        <v>12.15513</v>
      </c>
      <c r="C606" s="1">
        <v>7.3263400000000001</v>
      </c>
      <c r="D606" s="1">
        <v>16.983920000000001</v>
      </c>
    </row>
    <row r="607" spans="1:4">
      <c r="A607" s="1">
        <v>698</v>
      </c>
      <c r="B607" s="1">
        <v>14.071870000000001</v>
      </c>
      <c r="C607" s="1">
        <v>8.38687</v>
      </c>
      <c r="D607" s="1">
        <v>19.756869999999999</v>
      </c>
    </row>
    <row r="608" spans="1:4">
      <c r="A608" s="1">
        <v>697.5</v>
      </c>
      <c r="B608" s="1">
        <v>16.303979999999999</v>
      </c>
      <c r="C608" s="1">
        <v>9.5078499999999995</v>
      </c>
      <c r="D608" s="1">
        <v>23.10012</v>
      </c>
    </row>
    <row r="609" spans="1:4">
      <c r="A609" s="1">
        <v>697</v>
      </c>
      <c r="B609" s="1">
        <v>19.171790000000001</v>
      </c>
      <c r="C609" s="1">
        <v>10.858739999999999</v>
      </c>
      <c r="D609" s="1">
        <v>27.484850000000002</v>
      </c>
    </row>
    <row r="610" spans="1:4">
      <c r="A610" s="1">
        <v>696.5</v>
      </c>
      <c r="B610" s="1">
        <v>22.426690000000001</v>
      </c>
      <c r="C610" s="1">
        <v>12.24057</v>
      </c>
      <c r="D610" s="1">
        <v>32.612819999999999</v>
      </c>
    </row>
    <row r="611" spans="1:4">
      <c r="A611" s="1">
        <v>696</v>
      </c>
      <c r="B611" s="1">
        <v>26.211790000000001</v>
      </c>
      <c r="C611" s="1">
        <v>13.94021</v>
      </c>
      <c r="D611" s="1">
        <v>38.483379999999997</v>
      </c>
    </row>
    <row r="612" spans="1:4">
      <c r="A612" s="1">
        <v>695.5</v>
      </c>
      <c r="B612" s="1">
        <v>30.333010000000002</v>
      </c>
      <c r="C612" s="1">
        <v>15.705299999999999</v>
      </c>
      <c r="D612" s="1">
        <v>44.960709999999999</v>
      </c>
    </row>
    <row r="613" spans="1:4">
      <c r="A613" s="1">
        <v>695</v>
      </c>
      <c r="B613" s="1">
        <v>34.750369999999997</v>
      </c>
      <c r="C613" s="1">
        <v>17.789929999999998</v>
      </c>
      <c r="D613" s="1">
        <v>51.710810000000002</v>
      </c>
    </row>
    <row r="614" spans="1:4">
      <c r="A614" s="1">
        <v>694.5</v>
      </c>
      <c r="B614" s="1">
        <v>39.240290000000002</v>
      </c>
      <c r="C614" s="1">
        <v>20.053830000000001</v>
      </c>
      <c r="D614" s="1">
        <v>58.426749999999998</v>
      </c>
    </row>
    <row r="615" spans="1:4">
      <c r="A615" s="1">
        <v>694</v>
      </c>
      <c r="B615" s="1">
        <v>43.951000000000001</v>
      </c>
      <c r="C615" s="1">
        <v>22.744150000000001</v>
      </c>
      <c r="D615" s="1">
        <v>65.157839999999993</v>
      </c>
    </row>
    <row r="616" spans="1:4">
      <c r="A616" s="1">
        <v>693.5</v>
      </c>
      <c r="B616" s="1">
        <v>48.270870000000002</v>
      </c>
      <c r="C616" s="1">
        <v>25.618359999999999</v>
      </c>
      <c r="D616" s="1">
        <v>70.923389999999998</v>
      </c>
    </row>
    <row r="617" spans="1:4">
      <c r="A617" s="1">
        <v>693</v>
      </c>
      <c r="B617" s="1">
        <v>52.845219999999998</v>
      </c>
      <c r="C617" s="1">
        <v>29.087209999999999</v>
      </c>
      <c r="D617" s="1">
        <v>76.603229999999996</v>
      </c>
    </row>
    <row r="618" spans="1:4">
      <c r="A618" s="1">
        <v>692.5</v>
      </c>
      <c r="B618" s="1">
        <v>56.909199999999998</v>
      </c>
      <c r="C618" s="1">
        <v>32.75911</v>
      </c>
      <c r="D618" s="1">
        <v>81.059290000000004</v>
      </c>
    </row>
    <row r="619" spans="1:4">
      <c r="A619" s="1">
        <v>692</v>
      </c>
      <c r="B619" s="1">
        <v>61.091740000000001</v>
      </c>
      <c r="C619" s="1">
        <v>37.07882</v>
      </c>
      <c r="D619" s="1">
        <v>85.104680000000002</v>
      </c>
    </row>
    <row r="620" spans="1:4">
      <c r="A620" s="1">
        <v>691.5</v>
      </c>
      <c r="B620" s="1">
        <v>65.004230000000007</v>
      </c>
      <c r="C620" s="1">
        <v>41.640819999999998</v>
      </c>
      <c r="D620" s="1">
        <v>88.367630000000005</v>
      </c>
    </row>
    <row r="621" spans="1:4">
      <c r="A621" s="1">
        <v>691</v>
      </c>
      <c r="B621" s="1">
        <v>68.671930000000003</v>
      </c>
      <c r="C621" s="1">
        <v>46.51623</v>
      </c>
      <c r="D621" s="1">
        <v>90.827629999999999</v>
      </c>
    </row>
    <row r="622" spans="1:4">
      <c r="A622" s="1">
        <v>690.5</v>
      </c>
      <c r="B622" s="1">
        <v>72.216319999999996</v>
      </c>
      <c r="C622" s="1">
        <v>51.821040000000004</v>
      </c>
      <c r="D622" s="1">
        <v>92.611620000000002</v>
      </c>
    </row>
    <row r="623" spans="1:4">
      <c r="A623" s="1">
        <v>690</v>
      </c>
      <c r="B623" s="1">
        <v>75.793000000000006</v>
      </c>
      <c r="C623" s="1">
        <v>57.233829999999998</v>
      </c>
      <c r="D623" s="1">
        <v>94.352170000000001</v>
      </c>
    </row>
    <row r="624" spans="1:4">
      <c r="A624" s="1">
        <v>689.5</v>
      </c>
      <c r="B624" s="1">
        <v>78.948160000000001</v>
      </c>
      <c r="C624" s="1">
        <v>62.422629999999998</v>
      </c>
      <c r="D624" s="1">
        <v>95.473690000000005</v>
      </c>
    </row>
    <row r="625" spans="1:4">
      <c r="A625" s="1">
        <v>689</v>
      </c>
      <c r="B625" s="1">
        <v>82.236639999999994</v>
      </c>
      <c r="C625" s="1">
        <v>67.796409999999995</v>
      </c>
      <c r="D625" s="1">
        <v>96.676860000000005</v>
      </c>
    </row>
    <row r="626" spans="1:4">
      <c r="A626" s="1">
        <v>688.5</v>
      </c>
      <c r="B626" s="1">
        <v>84.823620000000005</v>
      </c>
      <c r="C626" s="1">
        <v>72.518129999999999</v>
      </c>
      <c r="D626" s="1">
        <v>97.129130000000004</v>
      </c>
    </row>
    <row r="627" spans="1:4">
      <c r="A627" s="1">
        <v>688</v>
      </c>
      <c r="B627" s="1">
        <v>87.439089999999993</v>
      </c>
      <c r="C627" s="1">
        <v>77.018540000000002</v>
      </c>
      <c r="D627" s="1">
        <v>97.859629999999996</v>
      </c>
    </row>
    <row r="628" spans="1:4">
      <c r="A628" s="1">
        <v>687.5</v>
      </c>
      <c r="B628" s="1">
        <v>89.559560000000005</v>
      </c>
      <c r="C628" s="1">
        <v>80.881</v>
      </c>
      <c r="D628" s="1">
        <v>98.238110000000006</v>
      </c>
    </row>
    <row r="629" spans="1:4">
      <c r="A629" s="1">
        <v>687</v>
      </c>
      <c r="B629" s="1">
        <v>91.502269999999996</v>
      </c>
      <c r="C629" s="1">
        <v>84.529679999999999</v>
      </c>
      <c r="D629" s="1">
        <v>98.474869999999996</v>
      </c>
    </row>
    <row r="630" spans="1:4">
      <c r="A630" s="1">
        <v>686.5</v>
      </c>
      <c r="B630" s="1">
        <v>93.074799999999996</v>
      </c>
      <c r="C630" s="1">
        <v>87.267570000000006</v>
      </c>
      <c r="D630" s="1">
        <v>98.882019999999997</v>
      </c>
    </row>
    <row r="631" spans="1:4">
      <c r="A631" s="1">
        <v>686</v>
      </c>
      <c r="B631" s="1">
        <v>94.353179999999995</v>
      </c>
      <c r="C631" s="1">
        <v>89.756839999999997</v>
      </c>
      <c r="D631" s="1">
        <v>98.949520000000007</v>
      </c>
    </row>
    <row r="632" spans="1:4">
      <c r="A632" s="1">
        <v>685.5</v>
      </c>
      <c r="B632" s="1">
        <v>95.312389999999994</v>
      </c>
      <c r="C632" s="1">
        <v>91.689989999999995</v>
      </c>
      <c r="D632" s="1">
        <v>98.934790000000007</v>
      </c>
    </row>
    <row r="633" spans="1:4">
      <c r="A633" s="1">
        <v>685</v>
      </c>
      <c r="B633" s="1">
        <v>96.429559999999995</v>
      </c>
      <c r="C633" s="1">
        <v>93.513040000000004</v>
      </c>
      <c r="D633" s="1">
        <v>99.346080000000001</v>
      </c>
    </row>
    <row r="634" spans="1:4">
      <c r="A634" s="1">
        <v>684.5</v>
      </c>
      <c r="B634" s="1">
        <v>97.039730000000006</v>
      </c>
      <c r="C634" s="1">
        <v>94.623949999999994</v>
      </c>
      <c r="D634" s="1">
        <v>99.455529999999996</v>
      </c>
    </row>
    <row r="635" spans="1:4">
      <c r="A635" s="1">
        <v>684</v>
      </c>
      <c r="B635" s="1">
        <v>97.510090000000005</v>
      </c>
      <c r="C635" s="1">
        <v>95.730850000000004</v>
      </c>
      <c r="D635" s="1">
        <v>99.289320000000004</v>
      </c>
    </row>
    <row r="636" spans="1:4">
      <c r="A636" s="1">
        <v>683.5</v>
      </c>
      <c r="B636" s="1">
        <v>97.937489999999997</v>
      </c>
      <c r="C636" s="1">
        <v>96.640739999999994</v>
      </c>
      <c r="D636" s="1">
        <v>99.23424</v>
      </c>
    </row>
    <row r="637" spans="1:4">
      <c r="A637" s="1">
        <v>683</v>
      </c>
      <c r="B637" s="1">
        <v>98.468699999999998</v>
      </c>
      <c r="C637" s="1">
        <v>97.306830000000005</v>
      </c>
      <c r="D637" s="1">
        <v>99.630579999999995</v>
      </c>
    </row>
    <row r="638" spans="1:4">
      <c r="A638" s="1">
        <v>682.5</v>
      </c>
      <c r="B638" s="1">
        <v>98.619669999999999</v>
      </c>
      <c r="C638" s="1">
        <v>97.705470000000005</v>
      </c>
      <c r="D638" s="1">
        <v>99.533860000000004</v>
      </c>
    </row>
    <row r="639" spans="1:4">
      <c r="A639" s="1">
        <v>682</v>
      </c>
      <c r="B639" s="1">
        <v>98.920330000000007</v>
      </c>
      <c r="C639" s="1">
        <v>98.219729999999998</v>
      </c>
      <c r="D639" s="1">
        <v>99.620919999999998</v>
      </c>
    </row>
    <row r="640" spans="1:4">
      <c r="A640" s="1">
        <v>681.5</v>
      </c>
      <c r="B640" s="1">
        <v>99.057559999999995</v>
      </c>
      <c r="C640" s="1">
        <v>98.563800000000001</v>
      </c>
      <c r="D640" s="1">
        <v>99.551329999999993</v>
      </c>
    </row>
    <row r="641" spans="1:4">
      <c r="A641" s="1">
        <v>681</v>
      </c>
      <c r="B641" s="1">
        <v>99.226749999999996</v>
      </c>
      <c r="C641" s="1">
        <v>98.713549999999998</v>
      </c>
      <c r="D641" s="1">
        <v>99.739959999999996</v>
      </c>
    </row>
    <row r="642" spans="1:4">
      <c r="A642" s="1">
        <v>680.5</v>
      </c>
      <c r="B642" s="1">
        <v>99.237740000000002</v>
      </c>
      <c r="C642" s="1">
        <v>98.953029999999998</v>
      </c>
      <c r="D642" s="1">
        <v>99.522450000000006</v>
      </c>
    </row>
    <row r="643" spans="1:4">
      <c r="A643" s="1">
        <v>680</v>
      </c>
      <c r="B643" s="1">
        <v>99.391800000000003</v>
      </c>
      <c r="C643" s="1">
        <v>99.207740000000001</v>
      </c>
      <c r="D643" s="1">
        <v>99.575860000000006</v>
      </c>
    </row>
    <row r="644" spans="1:4">
      <c r="A644" s="1">
        <v>679.5</v>
      </c>
      <c r="B644" s="1">
        <v>99.478049999999996</v>
      </c>
      <c r="C644" s="1">
        <v>99.182990000000004</v>
      </c>
      <c r="D644" s="1">
        <v>99.773110000000003</v>
      </c>
    </row>
    <row r="645" spans="1:4">
      <c r="A645" s="1">
        <v>679</v>
      </c>
      <c r="B645" s="1">
        <v>99.409570000000002</v>
      </c>
      <c r="C645" s="1">
        <v>99.294700000000006</v>
      </c>
      <c r="D645" s="1">
        <v>99.524439999999998</v>
      </c>
    </row>
    <row r="646" spans="1:4">
      <c r="A646" s="1">
        <v>678.5</v>
      </c>
      <c r="B646" s="1">
        <v>99.690280000000001</v>
      </c>
      <c r="C646" s="1">
        <v>99.437070000000006</v>
      </c>
      <c r="D646" s="1">
        <v>99.943470000000005</v>
      </c>
    </row>
    <row r="647" spans="1:4">
      <c r="A647" s="1">
        <v>678</v>
      </c>
      <c r="B647" s="1">
        <v>99.616860000000003</v>
      </c>
      <c r="C647" s="1">
        <v>99.435649999999995</v>
      </c>
      <c r="D647" s="1">
        <v>99.798069999999996</v>
      </c>
    </row>
    <row r="648" spans="1:4">
      <c r="A648" s="1">
        <v>677.5</v>
      </c>
      <c r="B648" s="1">
        <v>99.628990000000002</v>
      </c>
      <c r="C648" s="1">
        <v>99.579189999999997</v>
      </c>
      <c r="D648" s="1">
        <v>99.678790000000006</v>
      </c>
    </row>
    <row r="649" spans="1:4">
      <c r="A649" s="1">
        <v>677</v>
      </c>
      <c r="B649" s="1">
        <v>99.678319999999999</v>
      </c>
      <c r="C649" s="1">
        <v>99.577860000000001</v>
      </c>
      <c r="D649" s="1">
        <v>99.778790000000001</v>
      </c>
    </row>
    <row r="650" spans="1:4">
      <c r="A650" s="1">
        <v>676.5</v>
      </c>
      <c r="B650" s="1">
        <v>99.664199999999994</v>
      </c>
      <c r="C650" s="1">
        <v>99.612269999999995</v>
      </c>
      <c r="D650" s="1">
        <v>99.716120000000004</v>
      </c>
    </row>
    <row r="651" spans="1:4">
      <c r="A651" s="1">
        <v>676</v>
      </c>
      <c r="B651" s="1">
        <v>99.733440000000002</v>
      </c>
      <c r="C651" s="1">
        <v>99.803970000000007</v>
      </c>
      <c r="D651" s="1">
        <v>99.662899999999993</v>
      </c>
    </row>
    <row r="652" spans="1:4">
      <c r="A652" s="1">
        <v>675.5</v>
      </c>
      <c r="B652" s="1">
        <v>99.744219999999999</v>
      </c>
      <c r="C652" s="1">
        <v>99.757549999999995</v>
      </c>
      <c r="D652" s="1">
        <v>99.730879999999999</v>
      </c>
    </row>
    <row r="653" spans="1:4">
      <c r="A653" s="1">
        <v>675</v>
      </c>
      <c r="B653" s="1">
        <v>99.833910000000003</v>
      </c>
      <c r="C653" s="1">
        <v>99.791110000000003</v>
      </c>
      <c r="D653" s="1">
        <v>99.876710000000003</v>
      </c>
    </row>
    <row r="654" spans="1:4">
      <c r="A654" s="1">
        <v>674.5</v>
      </c>
      <c r="B654" s="1">
        <v>99.759050000000002</v>
      </c>
      <c r="C654" s="1">
        <v>99.734780000000001</v>
      </c>
      <c r="D654" s="1">
        <v>99.783330000000007</v>
      </c>
    </row>
    <row r="655" spans="1:4">
      <c r="A655" s="1">
        <v>674</v>
      </c>
      <c r="B655" s="1">
        <v>99.793999999999997</v>
      </c>
      <c r="C655" s="1">
        <v>99.781679999999994</v>
      </c>
      <c r="D655" s="1">
        <v>99.806330000000003</v>
      </c>
    </row>
    <row r="656" spans="1:4">
      <c r="A656" s="1">
        <v>673.5</v>
      </c>
      <c r="B656" s="1">
        <v>99.860830000000007</v>
      </c>
      <c r="C656" s="1">
        <v>99.830969999999994</v>
      </c>
      <c r="D656" s="1">
        <v>99.890690000000006</v>
      </c>
    </row>
    <row r="657" spans="1:4">
      <c r="A657" s="1">
        <v>673</v>
      </c>
      <c r="B657" s="1">
        <v>99.799090000000007</v>
      </c>
      <c r="C657" s="1">
        <v>99.793530000000004</v>
      </c>
      <c r="D657" s="1">
        <v>99.804630000000003</v>
      </c>
    </row>
    <row r="658" spans="1:4">
      <c r="A658" s="1">
        <v>672.5</v>
      </c>
      <c r="B658" s="1">
        <v>99.798509999999993</v>
      </c>
      <c r="C658" s="1">
        <v>99.789050000000003</v>
      </c>
      <c r="D658" s="1">
        <v>99.807969999999997</v>
      </c>
    </row>
    <row r="659" spans="1:4">
      <c r="A659" s="1">
        <v>672</v>
      </c>
      <c r="B659" s="1">
        <v>99.765979999999999</v>
      </c>
      <c r="C659" s="1">
        <v>99.824650000000005</v>
      </c>
      <c r="D659" s="1">
        <v>99.707319999999996</v>
      </c>
    </row>
    <row r="660" spans="1:4">
      <c r="A660" s="1">
        <v>671.5</v>
      </c>
      <c r="B660" s="1">
        <v>99.83887</v>
      </c>
      <c r="C660" s="1">
        <v>99.776570000000007</v>
      </c>
      <c r="D660" s="1">
        <v>99.901169999999993</v>
      </c>
    </row>
    <row r="661" spans="1:4">
      <c r="A661" s="1">
        <v>671</v>
      </c>
      <c r="B661" s="1">
        <v>99.773009999999999</v>
      </c>
      <c r="C661" s="1">
        <v>99.938199999999995</v>
      </c>
      <c r="D661" s="1">
        <v>99.607820000000004</v>
      </c>
    </row>
    <row r="662" spans="1:4">
      <c r="A662" s="1">
        <v>670.5</v>
      </c>
      <c r="B662" s="1">
        <v>99.798450000000003</v>
      </c>
      <c r="C662" s="1">
        <v>99.868849999999995</v>
      </c>
      <c r="D662" s="1">
        <v>99.728039999999993</v>
      </c>
    </row>
    <row r="663" spans="1:4">
      <c r="A663" s="1">
        <v>670</v>
      </c>
      <c r="B663" s="1">
        <v>99.663870000000003</v>
      </c>
      <c r="C663" s="1">
        <v>99.688329999999993</v>
      </c>
      <c r="D663" s="1">
        <v>99.639420000000001</v>
      </c>
    </row>
    <row r="664" spans="1:4">
      <c r="A664" s="1">
        <v>669.5</v>
      </c>
      <c r="B664" s="1">
        <v>99.778000000000006</v>
      </c>
      <c r="C664" s="1">
        <v>99.821529999999996</v>
      </c>
      <c r="D664" s="1">
        <v>99.734480000000005</v>
      </c>
    </row>
    <row r="665" spans="1:4">
      <c r="A665" s="1">
        <v>669</v>
      </c>
      <c r="B665" s="1">
        <v>99.784260000000003</v>
      </c>
      <c r="C665" s="1">
        <v>99.845960000000005</v>
      </c>
      <c r="D665" s="1">
        <v>99.722549999999998</v>
      </c>
    </row>
    <row r="666" spans="1:4">
      <c r="A666" s="1">
        <v>668.5</v>
      </c>
      <c r="B666" s="1">
        <v>99.729799999999997</v>
      </c>
      <c r="C666" s="1">
        <v>99.709609999999998</v>
      </c>
      <c r="D666" s="1">
        <v>99.749979999999994</v>
      </c>
    </row>
    <row r="667" spans="1:4">
      <c r="A667" s="1">
        <v>668</v>
      </c>
      <c r="B667" s="1">
        <v>99.773060000000001</v>
      </c>
      <c r="C667" s="1">
        <v>99.770539999999997</v>
      </c>
      <c r="D667" s="1">
        <v>99.775570000000002</v>
      </c>
    </row>
    <row r="668" spans="1:4">
      <c r="A668" s="1">
        <v>667.5</v>
      </c>
      <c r="B668" s="1">
        <v>99.817179999999993</v>
      </c>
      <c r="C668" s="1">
        <v>99.900019999999998</v>
      </c>
      <c r="D668" s="1">
        <v>99.734340000000003</v>
      </c>
    </row>
    <row r="669" spans="1:4">
      <c r="A669" s="1">
        <v>667</v>
      </c>
      <c r="B669" s="1">
        <v>99.879390000000001</v>
      </c>
      <c r="C669" s="1">
        <v>99.824590000000001</v>
      </c>
      <c r="D669" s="1">
        <v>99.934179999999998</v>
      </c>
    </row>
    <row r="670" spans="1:4">
      <c r="A670" s="1">
        <v>666.5</v>
      </c>
      <c r="B670" s="1">
        <v>99.842569999999995</v>
      </c>
      <c r="C670" s="1">
        <v>99.924340000000001</v>
      </c>
      <c r="D670" s="1">
        <v>99.760800000000003</v>
      </c>
    </row>
    <row r="671" spans="1:4">
      <c r="A671" s="1">
        <v>666</v>
      </c>
      <c r="B671" s="1">
        <v>99.814869999999999</v>
      </c>
      <c r="C671" s="1">
        <v>99.887860000000003</v>
      </c>
      <c r="D671" s="1">
        <v>99.741889999999998</v>
      </c>
    </row>
    <row r="672" spans="1:4">
      <c r="A672" s="1">
        <v>665.5</v>
      </c>
      <c r="B672" s="1">
        <v>99.848860000000002</v>
      </c>
      <c r="C672" s="1">
        <v>99.856849999999994</v>
      </c>
      <c r="D672" s="1">
        <v>99.840869999999995</v>
      </c>
    </row>
    <row r="673" spans="1:4">
      <c r="A673" s="1">
        <v>665</v>
      </c>
      <c r="B673" s="1">
        <v>99.776380000000003</v>
      </c>
      <c r="C673" s="1">
        <v>99.805689999999998</v>
      </c>
      <c r="D673" s="1">
        <v>99.747069999999994</v>
      </c>
    </row>
    <row r="674" spans="1:4">
      <c r="A674" s="1">
        <v>664.5</v>
      </c>
      <c r="B674" s="1">
        <v>99.925020000000004</v>
      </c>
      <c r="C674" s="1">
        <v>99.824389999999994</v>
      </c>
      <c r="D674" s="1">
        <v>100.0257</v>
      </c>
    </row>
    <row r="675" spans="1:4">
      <c r="A675" s="1">
        <v>664</v>
      </c>
      <c r="B675" s="1">
        <v>99.857889999999998</v>
      </c>
      <c r="C675" s="1">
        <v>99.755340000000004</v>
      </c>
      <c r="D675" s="1">
        <v>99.960430000000002</v>
      </c>
    </row>
    <row r="676" spans="1:4">
      <c r="A676" s="1">
        <v>663.5</v>
      </c>
      <c r="B676" s="1">
        <v>99.710400000000007</v>
      </c>
      <c r="C676" s="1">
        <v>99.768659999999997</v>
      </c>
      <c r="D676" s="1">
        <v>99.652119999999996</v>
      </c>
    </row>
    <row r="677" spans="1:4">
      <c r="A677" s="1">
        <v>663</v>
      </c>
      <c r="B677" s="1">
        <v>99.827730000000003</v>
      </c>
      <c r="C677" s="1">
        <v>99.876919999999998</v>
      </c>
      <c r="D677" s="1">
        <v>99.778530000000003</v>
      </c>
    </row>
    <row r="678" spans="1:4">
      <c r="A678" s="1">
        <v>662.5</v>
      </c>
      <c r="B678" s="1">
        <v>99.779579999999996</v>
      </c>
      <c r="C678" s="1">
        <v>99.751949999999994</v>
      </c>
      <c r="D678" s="1">
        <v>99.807209999999998</v>
      </c>
    </row>
    <row r="679" spans="1:4">
      <c r="A679" s="1">
        <v>662</v>
      </c>
      <c r="B679" s="1">
        <v>99.80883</v>
      </c>
      <c r="C679" s="1">
        <v>99.788600000000002</v>
      </c>
      <c r="D679" s="1">
        <v>99.829049999999995</v>
      </c>
    </row>
    <row r="680" spans="1:4">
      <c r="A680" s="1">
        <v>661.5</v>
      </c>
      <c r="B680" s="1">
        <v>99.782640000000001</v>
      </c>
      <c r="C680" s="1">
        <v>99.740629999999996</v>
      </c>
      <c r="D680" s="1">
        <v>99.824650000000005</v>
      </c>
    </row>
    <row r="681" spans="1:4">
      <c r="A681" s="1">
        <v>661</v>
      </c>
      <c r="B681" s="1">
        <v>99.697419999999994</v>
      </c>
      <c r="C681" s="1">
        <v>99.680120000000002</v>
      </c>
      <c r="D681" s="1">
        <v>99.714709999999997</v>
      </c>
    </row>
    <row r="682" spans="1:4">
      <c r="A682" s="1">
        <v>660.5</v>
      </c>
      <c r="B682" s="1">
        <v>99.729230000000001</v>
      </c>
      <c r="C682" s="1">
        <v>99.802869999999999</v>
      </c>
      <c r="D682" s="1">
        <v>99.65558</v>
      </c>
    </row>
    <row r="683" spans="1:4">
      <c r="A683" s="1">
        <v>660</v>
      </c>
      <c r="B683" s="1">
        <v>99.891270000000006</v>
      </c>
      <c r="C683" s="1">
        <v>99.89922</v>
      </c>
      <c r="D683" s="1">
        <v>99.883319999999998</v>
      </c>
    </row>
    <row r="684" spans="1:4">
      <c r="A684" s="1">
        <v>659.5</v>
      </c>
      <c r="B684" s="1">
        <v>99.754230000000007</v>
      </c>
      <c r="C684" s="1">
        <v>99.738169999999997</v>
      </c>
      <c r="D684" s="1">
        <v>99.770290000000003</v>
      </c>
    </row>
    <row r="685" spans="1:4">
      <c r="A685" s="1">
        <v>659</v>
      </c>
      <c r="B685" s="1">
        <v>100.0022</v>
      </c>
      <c r="C685" s="1">
        <v>100.0402</v>
      </c>
      <c r="D685" s="1">
        <v>99.964280000000002</v>
      </c>
    </row>
    <row r="686" spans="1:4">
      <c r="A686" s="1">
        <v>658.5</v>
      </c>
      <c r="B686" s="1">
        <v>99.759460000000004</v>
      </c>
      <c r="C686" s="1">
        <v>99.727119999999999</v>
      </c>
      <c r="D686" s="1">
        <v>99.791799999999995</v>
      </c>
    </row>
    <row r="687" spans="1:4">
      <c r="A687" s="1">
        <v>658</v>
      </c>
      <c r="B687" s="1">
        <v>99.983270000000005</v>
      </c>
      <c r="C687" s="1">
        <v>99.952370000000002</v>
      </c>
      <c r="D687" s="1">
        <v>100.0142</v>
      </c>
    </row>
    <row r="688" spans="1:4">
      <c r="A688" s="1">
        <v>657.5</v>
      </c>
      <c r="B688" s="1">
        <v>99.703800000000001</v>
      </c>
      <c r="C688" s="1">
        <v>99.818299999999994</v>
      </c>
      <c r="D688" s="1">
        <v>99.589309999999998</v>
      </c>
    </row>
    <row r="689" spans="1:4">
      <c r="A689" s="1">
        <v>657</v>
      </c>
      <c r="B689" s="1">
        <v>99.751300000000001</v>
      </c>
      <c r="C689" s="1">
        <v>99.798760000000001</v>
      </c>
      <c r="D689" s="1">
        <v>99.703860000000006</v>
      </c>
    </row>
    <row r="690" spans="1:4">
      <c r="A690" s="1">
        <v>656.5</v>
      </c>
      <c r="B690" s="1">
        <v>99.839250000000007</v>
      </c>
      <c r="C690" s="1">
        <v>99.861350000000002</v>
      </c>
      <c r="D690" s="1">
        <v>99.817149999999998</v>
      </c>
    </row>
    <row r="691" spans="1:4">
      <c r="A691" s="1">
        <v>656</v>
      </c>
      <c r="B691" s="1">
        <v>99.922899999999998</v>
      </c>
      <c r="C691" s="1">
        <v>99.948099999999997</v>
      </c>
      <c r="D691" s="1">
        <v>99.897689999999997</v>
      </c>
    </row>
    <row r="692" spans="1:4">
      <c r="A692" s="1">
        <v>655.5</v>
      </c>
      <c r="B692" s="1">
        <v>99.799260000000004</v>
      </c>
      <c r="C692" s="1">
        <v>99.758369999999999</v>
      </c>
      <c r="D692" s="1">
        <v>99.840140000000005</v>
      </c>
    </row>
    <row r="693" spans="1:4">
      <c r="A693" s="1">
        <v>655</v>
      </c>
      <c r="B693" s="1">
        <v>99.694659999999999</v>
      </c>
      <c r="C693" s="1">
        <v>99.788619999999995</v>
      </c>
      <c r="D693" s="1">
        <v>99.600700000000003</v>
      </c>
    </row>
    <row r="694" spans="1:4">
      <c r="A694" s="1">
        <v>654.5</v>
      </c>
      <c r="B694" s="1">
        <v>99.850470000000001</v>
      </c>
      <c r="C694" s="1">
        <v>99.901759999999996</v>
      </c>
      <c r="D694" s="1">
        <v>99.799189999999996</v>
      </c>
    </row>
    <row r="695" spans="1:4">
      <c r="A695" s="1">
        <v>654</v>
      </c>
      <c r="B695" s="1">
        <v>99.772639999999996</v>
      </c>
      <c r="C695" s="1">
        <v>99.843530000000001</v>
      </c>
      <c r="D695" s="1">
        <v>99.701740000000001</v>
      </c>
    </row>
    <row r="696" spans="1:4">
      <c r="A696" s="1">
        <v>653.5</v>
      </c>
      <c r="B696" s="1">
        <v>99.754249999999999</v>
      </c>
      <c r="C696" s="1">
        <v>99.83184</v>
      </c>
      <c r="D696" s="1">
        <v>99.676649999999995</v>
      </c>
    </row>
    <row r="697" spans="1:4">
      <c r="A697" s="1">
        <v>653</v>
      </c>
      <c r="B697" s="1">
        <v>99.848230000000001</v>
      </c>
      <c r="C697" s="1">
        <v>99.744280000000003</v>
      </c>
      <c r="D697" s="1">
        <v>99.952169999999995</v>
      </c>
    </row>
    <row r="698" spans="1:4">
      <c r="A698" s="1">
        <v>652.5</v>
      </c>
      <c r="B698" s="1">
        <v>99.734809999999996</v>
      </c>
      <c r="C698" s="1">
        <v>99.846900000000005</v>
      </c>
      <c r="D698" s="1">
        <v>99.622720000000001</v>
      </c>
    </row>
    <row r="699" spans="1:4">
      <c r="A699" s="1">
        <v>652</v>
      </c>
      <c r="B699" s="1">
        <v>99.896349999999998</v>
      </c>
      <c r="C699" s="1">
        <v>99.871700000000004</v>
      </c>
      <c r="D699" s="1">
        <v>99.921009999999995</v>
      </c>
    </row>
    <row r="700" spans="1:4">
      <c r="A700" s="1">
        <v>651.5</v>
      </c>
      <c r="B700" s="1">
        <v>99.853650000000002</v>
      </c>
      <c r="C700" s="1">
        <v>99.672039999999996</v>
      </c>
      <c r="D700" s="1">
        <v>100.03530000000001</v>
      </c>
    </row>
    <row r="701" spans="1:4">
      <c r="A701" s="1">
        <v>651</v>
      </c>
      <c r="B701" s="1">
        <v>99.788300000000007</v>
      </c>
      <c r="C701" s="1">
        <v>99.838800000000006</v>
      </c>
      <c r="D701" s="1">
        <v>99.737799999999993</v>
      </c>
    </row>
    <row r="702" spans="1:4">
      <c r="A702" s="1">
        <v>650.5</v>
      </c>
      <c r="B702" s="1">
        <v>99.855050000000006</v>
      </c>
      <c r="C702" s="1">
        <v>99.846369999999993</v>
      </c>
      <c r="D702" s="1">
        <v>99.863720000000001</v>
      </c>
    </row>
    <row r="703" spans="1:4">
      <c r="A703" s="1">
        <v>650</v>
      </c>
      <c r="B703" s="1">
        <v>99.766999999999996</v>
      </c>
      <c r="C703" s="1">
        <v>99.775009999999995</v>
      </c>
      <c r="D703" s="1">
        <v>99.758989999999997</v>
      </c>
    </row>
    <row r="704" spans="1:4">
      <c r="A704" s="1">
        <v>649.5</v>
      </c>
      <c r="B704" s="1">
        <v>99.748959999999997</v>
      </c>
      <c r="C704" s="1">
        <v>99.81841</v>
      </c>
      <c r="D704" s="1">
        <v>99.679509999999993</v>
      </c>
    </row>
    <row r="705" spans="1:4">
      <c r="A705" s="1">
        <v>649</v>
      </c>
      <c r="B705" s="1">
        <v>99.805009999999996</v>
      </c>
      <c r="C705" s="1">
        <v>99.842830000000006</v>
      </c>
      <c r="D705" s="1">
        <v>99.767179999999996</v>
      </c>
    </row>
    <row r="706" spans="1:4">
      <c r="A706" s="1">
        <v>648.5</v>
      </c>
      <c r="B706" s="1">
        <v>99.722449999999995</v>
      </c>
      <c r="C706" s="1">
        <v>99.660089999999997</v>
      </c>
      <c r="D706" s="1">
        <v>99.784809999999993</v>
      </c>
    </row>
    <row r="707" spans="1:4">
      <c r="A707" s="1">
        <v>648</v>
      </c>
      <c r="B707" s="1">
        <v>99.814350000000005</v>
      </c>
      <c r="C707" s="1">
        <v>99.805629999999994</v>
      </c>
      <c r="D707" s="1">
        <v>99.823070000000001</v>
      </c>
    </row>
    <row r="708" spans="1:4">
      <c r="A708" s="1">
        <v>647.5</v>
      </c>
      <c r="B708" s="1">
        <v>99.812179999999998</v>
      </c>
      <c r="C708" s="1">
        <v>99.718469999999996</v>
      </c>
      <c r="D708" s="1">
        <v>99.905879999999996</v>
      </c>
    </row>
    <row r="709" spans="1:4">
      <c r="A709" s="1">
        <v>647</v>
      </c>
      <c r="B709" s="1">
        <v>99.837149999999994</v>
      </c>
      <c r="C709" s="1">
        <v>99.804299999999998</v>
      </c>
      <c r="D709" s="1">
        <v>99.87</v>
      </c>
    </row>
    <row r="710" spans="1:4">
      <c r="A710" s="1">
        <v>646.5</v>
      </c>
      <c r="B710" s="1">
        <v>99.855249999999998</v>
      </c>
      <c r="C710" s="1">
        <v>99.823269999999994</v>
      </c>
      <c r="D710" s="1">
        <v>99.887219999999999</v>
      </c>
    </row>
    <row r="711" spans="1:4">
      <c r="A711" s="1">
        <v>646</v>
      </c>
      <c r="B711" s="1">
        <v>99.841290000000001</v>
      </c>
      <c r="C711" s="1">
        <v>99.797920000000005</v>
      </c>
      <c r="D711" s="1">
        <v>99.884640000000005</v>
      </c>
    </row>
    <row r="712" spans="1:4">
      <c r="A712" s="1">
        <v>645.5</v>
      </c>
      <c r="B712" s="1">
        <v>99.897840000000002</v>
      </c>
      <c r="C712" s="1">
        <v>100.04</v>
      </c>
      <c r="D712" s="1">
        <v>99.755709999999993</v>
      </c>
    </row>
    <row r="713" spans="1:4">
      <c r="A713" s="1">
        <v>645</v>
      </c>
      <c r="B713" s="1">
        <v>99.831829999999997</v>
      </c>
      <c r="C713" s="1">
        <v>99.948490000000007</v>
      </c>
      <c r="D713" s="1">
        <v>99.715170000000001</v>
      </c>
    </row>
    <row r="714" spans="1:4">
      <c r="A714" s="1">
        <v>644.5</v>
      </c>
      <c r="B714" s="1">
        <v>99.778630000000007</v>
      </c>
      <c r="C714" s="1">
        <v>99.894800000000004</v>
      </c>
      <c r="D714" s="1">
        <v>99.662450000000007</v>
      </c>
    </row>
    <row r="715" spans="1:4">
      <c r="A715" s="1">
        <v>644</v>
      </c>
      <c r="B715" s="1">
        <v>99.796670000000006</v>
      </c>
      <c r="C715" s="1">
        <v>99.778970000000001</v>
      </c>
      <c r="D715" s="1">
        <v>99.81438</v>
      </c>
    </row>
    <row r="716" spans="1:4">
      <c r="A716" s="1">
        <v>643.5</v>
      </c>
      <c r="B716" s="1">
        <v>99.827259999999995</v>
      </c>
      <c r="C716" s="1">
        <v>99.909679999999994</v>
      </c>
      <c r="D716" s="1">
        <v>99.744860000000003</v>
      </c>
    </row>
    <row r="717" spans="1:4">
      <c r="A717" s="1">
        <v>643</v>
      </c>
      <c r="B717" s="1">
        <v>99.937839999999994</v>
      </c>
      <c r="C717" s="1">
        <v>99.942120000000003</v>
      </c>
      <c r="D717" s="1">
        <v>99.933570000000003</v>
      </c>
    </row>
    <row r="718" spans="1:4">
      <c r="A718" s="1">
        <v>642.5</v>
      </c>
      <c r="B718" s="1">
        <v>99.746279999999999</v>
      </c>
      <c r="C718" s="1">
        <v>99.919169999999994</v>
      </c>
      <c r="D718" s="1">
        <v>99.57338</v>
      </c>
    </row>
    <row r="719" spans="1:4">
      <c r="A719" s="1">
        <v>642</v>
      </c>
      <c r="B719" s="1">
        <v>99.762699999999995</v>
      </c>
      <c r="C719" s="1">
        <v>99.785679999999999</v>
      </c>
      <c r="D719" s="1">
        <v>99.739720000000005</v>
      </c>
    </row>
    <row r="720" spans="1:4">
      <c r="A720" s="1">
        <v>641.5</v>
      </c>
      <c r="B720" s="1">
        <v>99.685950000000005</v>
      </c>
      <c r="C720" s="1">
        <v>99.783869999999993</v>
      </c>
      <c r="D720" s="1">
        <v>99.588040000000007</v>
      </c>
    </row>
    <row r="721" spans="1:4">
      <c r="A721" s="1">
        <v>641</v>
      </c>
      <c r="B721" s="1">
        <v>99.759990000000002</v>
      </c>
      <c r="C721" s="1">
        <v>99.845950000000002</v>
      </c>
      <c r="D721" s="1">
        <v>99.674030000000002</v>
      </c>
    </row>
    <row r="722" spans="1:4">
      <c r="A722" s="1">
        <v>640.5</v>
      </c>
      <c r="B722" s="1">
        <v>99.864779999999996</v>
      </c>
      <c r="C722" s="1">
        <v>99.979470000000006</v>
      </c>
      <c r="D722" s="1">
        <v>99.750079999999997</v>
      </c>
    </row>
    <row r="723" spans="1:4">
      <c r="A723" s="1">
        <v>640</v>
      </c>
      <c r="B723" s="1">
        <v>99.761089999999996</v>
      </c>
      <c r="C723" s="1">
        <v>99.789659999999998</v>
      </c>
      <c r="D723" s="1">
        <v>99.732519999999994</v>
      </c>
    </row>
    <row r="724" spans="1:4">
      <c r="A724" s="1">
        <v>639.5</v>
      </c>
      <c r="B724" s="1">
        <v>99.795169999999999</v>
      </c>
      <c r="C724" s="1">
        <v>99.797200000000004</v>
      </c>
      <c r="D724" s="1">
        <v>99.793139999999994</v>
      </c>
    </row>
    <row r="725" spans="1:4">
      <c r="A725" s="1">
        <v>639</v>
      </c>
      <c r="B725" s="1">
        <v>99.664630000000002</v>
      </c>
      <c r="C725" s="1">
        <v>99.774929999999998</v>
      </c>
      <c r="D725" s="1">
        <v>99.554339999999996</v>
      </c>
    </row>
    <row r="726" spans="1:4">
      <c r="A726" s="1">
        <v>638.5</v>
      </c>
      <c r="B726" s="1">
        <v>99.812110000000004</v>
      </c>
      <c r="C726" s="1">
        <v>99.752499999999998</v>
      </c>
      <c r="D726" s="1">
        <v>99.871719999999996</v>
      </c>
    </row>
    <row r="727" spans="1:4">
      <c r="A727" s="1">
        <v>638</v>
      </c>
      <c r="B727" s="1">
        <v>99.665530000000004</v>
      </c>
      <c r="C727" s="1">
        <v>99.802890000000005</v>
      </c>
      <c r="D727" s="1">
        <v>99.52816</v>
      </c>
    </row>
    <row r="728" spans="1:4">
      <c r="A728" s="1">
        <v>637.5</v>
      </c>
      <c r="B728" s="1">
        <v>99.691649999999996</v>
      </c>
      <c r="C728" s="1">
        <v>99.769530000000003</v>
      </c>
      <c r="D728" s="1">
        <v>99.613780000000006</v>
      </c>
    </row>
    <row r="729" spans="1:4">
      <c r="A729" s="1">
        <v>637</v>
      </c>
      <c r="B729" s="1">
        <v>99.720460000000003</v>
      </c>
      <c r="C729" s="1">
        <v>99.78819</v>
      </c>
      <c r="D729" s="1">
        <v>99.652730000000005</v>
      </c>
    </row>
    <row r="730" spans="1:4">
      <c r="A730" s="1">
        <v>636.5</v>
      </c>
      <c r="B730" s="1">
        <v>99.516720000000007</v>
      </c>
      <c r="C730" s="1">
        <v>99.611159999999998</v>
      </c>
      <c r="D730" s="1">
        <v>99.422280000000001</v>
      </c>
    </row>
    <row r="731" spans="1:4">
      <c r="A731" s="1">
        <v>636</v>
      </c>
      <c r="B731" s="1">
        <v>99.523910000000001</v>
      </c>
      <c r="C731" s="1">
        <v>99.587140000000005</v>
      </c>
      <c r="D731" s="1">
        <v>99.460679999999996</v>
      </c>
    </row>
    <row r="732" spans="1:4">
      <c r="A732" s="1">
        <v>635.5</v>
      </c>
      <c r="B732" s="1">
        <v>99.602080000000001</v>
      </c>
      <c r="C732" s="1">
        <v>99.681960000000004</v>
      </c>
      <c r="D732" s="1">
        <v>99.522189999999995</v>
      </c>
    </row>
    <row r="733" spans="1:4">
      <c r="A733" s="1">
        <v>635</v>
      </c>
      <c r="B733" s="1">
        <v>99.515780000000007</v>
      </c>
      <c r="C733" s="1">
        <v>99.622450000000001</v>
      </c>
      <c r="D733" s="1">
        <v>99.409099999999995</v>
      </c>
    </row>
    <row r="734" spans="1:4">
      <c r="A734" s="1">
        <v>634.5</v>
      </c>
      <c r="B734" s="1">
        <v>99.591229999999996</v>
      </c>
      <c r="C734" s="1">
        <v>99.687610000000006</v>
      </c>
      <c r="D734" s="1">
        <v>99.494839999999996</v>
      </c>
    </row>
    <row r="735" spans="1:4">
      <c r="A735" s="1">
        <v>634</v>
      </c>
      <c r="B735" s="1">
        <v>99.537220000000005</v>
      </c>
      <c r="C735" s="1">
        <v>99.5839</v>
      </c>
      <c r="D735" s="1">
        <v>99.490549999999999</v>
      </c>
    </row>
    <row r="736" spans="1:4">
      <c r="A736" s="1">
        <v>633.5</v>
      </c>
      <c r="B736" s="1">
        <v>99.592070000000007</v>
      </c>
      <c r="C736" s="1">
        <v>99.655649999999994</v>
      </c>
      <c r="D736" s="1">
        <v>99.528499999999994</v>
      </c>
    </row>
    <row r="737" spans="1:4">
      <c r="A737" s="1">
        <v>633</v>
      </c>
      <c r="B737" s="1">
        <v>99.637180000000001</v>
      </c>
      <c r="C737" s="1">
        <v>99.685460000000006</v>
      </c>
      <c r="D737" s="1">
        <v>99.588909999999998</v>
      </c>
    </row>
    <row r="738" spans="1:4">
      <c r="A738" s="1">
        <v>632.5</v>
      </c>
      <c r="B738" s="1">
        <v>99.668239999999997</v>
      </c>
      <c r="C738" s="1">
        <v>99.522639999999996</v>
      </c>
      <c r="D738" s="1">
        <v>99.813820000000007</v>
      </c>
    </row>
    <row r="739" spans="1:4">
      <c r="A739" s="1">
        <v>632</v>
      </c>
      <c r="B739" s="1">
        <v>99.605419999999995</v>
      </c>
      <c r="C739" s="1">
        <v>99.741579999999999</v>
      </c>
      <c r="D739" s="1">
        <v>99.469239999999999</v>
      </c>
    </row>
    <row r="740" spans="1:4">
      <c r="A740" s="1">
        <v>631.5</v>
      </c>
      <c r="B740" s="1">
        <v>99.661379999999994</v>
      </c>
      <c r="C740" s="1">
        <v>99.722210000000004</v>
      </c>
      <c r="D740" s="1">
        <v>99.600560000000002</v>
      </c>
    </row>
    <row r="741" spans="1:4">
      <c r="A741" s="1">
        <v>631</v>
      </c>
      <c r="B741" s="1">
        <v>99.583500000000001</v>
      </c>
      <c r="C741" s="1">
        <v>99.628720000000001</v>
      </c>
      <c r="D741" s="1">
        <v>99.53828</v>
      </c>
    </row>
    <row r="742" spans="1:4">
      <c r="A742" s="1">
        <v>630.5</v>
      </c>
      <c r="B742" s="1">
        <v>99.598209999999995</v>
      </c>
      <c r="C742" s="1">
        <v>99.714650000000006</v>
      </c>
      <c r="D742" s="1">
        <v>99.481790000000004</v>
      </c>
    </row>
    <row r="743" spans="1:4">
      <c r="A743" s="1">
        <v>630</v>
      </c>
      <c r="B743" s="1">
        <v>99.701589999999996</v>
      </c>
      <c r="C743" s="1">
        <v>99.733140000000006</v>
      </c>
      <c r="D743" s="1">
        <v>99.67004</v>
      </c>
    </row>
    <row r="744" spans="1:4">
      <c r="A744" s="1">
        <v>629.5</v>
      </c>
      <c r="B744" s="1">
        <v>99.683800000000005</v>
      </c>
      <c r="C744" s="1">
        <v>99.602609999999999</v>
      </c>
      <c r="D744" s="1">
        <v>99.764989999999997</v>
      </c>
    </row>
    <row r="745" spans="1:4">
      <c r="A745" s="1">
        <v>629</v>
      </c>
      <c r="B745" s="1">
        <v>99.659210000000002</v>
      </c>
      <c r="C745" s="1">
        <v>99.699039999999997</v>
      </c>
      <c r="D745" s="1">
        <v>99.619380000000007</v>
      </c>
    </row>
    <row r="746" spans="1:4">
      <c r="A746" s="1">
        <v>628.5</v>
      </c>
      <c r="B746" s="1">
        <v>99.664630000000002</v>
      </c>
      <c r="C746" s="1">
        <v>99.676190000000005</v>
      </c>
      <c r="D746" s="1">
        <v>99.653080000000003</v>
      </c>
    </row>
    <row r="747" spans="1:4">
      <c r="A747" s="1">
        <v>628</v>
      </c>
      <c r="B747" s="1">
        <v>99.757130000000004</v>
      </c>
      <c r="C747" s="1">
        <v>99.847930000000005</v>
      </c>
      <c r="D747" s="1">
        <v>99.666340000000005</v>
      </c>
    </row>
    <row r="748" spans="1:4">
      <c r="A748" s="1">
        <v>627.5</v>
      </c>
      <c r="B748" s="1">
        <v>99.700909999999993</v>
      </c>
      <c r="C748" s="1">
        <v>99.826689999999999</v>
      </c>
      <c r="D748" s="1">
        <v>99.575130000000001</v>
      </c>
    </row>
    <row r="749" spans="1:4">
      <c r="A749" s="1">
        <v>627</v>
      </c>
      <c r="B749" s="1">
        <v>99.779240000000001</v>
      </c>
      <c r="C749" s="1">
        <v>99.820329999999998</v>
      </c>
      <c r="D749" s="1">
        <v>99.738169999999997</v>
      </c>
    </row>
    <row r="750" spans="1:4">
      <c r="A750" s="1">
        <v>626.5</v>
      </c>
      <c r="B750" s="1">
        <v>99.724869999999996</v>
      </c>
      <c r="C750" s="1">
        <v>99.730500000000006</v>
      </c>
      <c r="D750" s="1">
        <v>99.719239999999999</v>
      </c>
    </row>
    <row r="751" spans="1:4">
      <c r="A751" s="1">
        <v>626</v>
      </c>
      <c r="B751" s="1">
        <v>99.674199999999999</v>
      </c>
      <c r="C751" s="1">
        <v>99.834050000000005</v>
      </c>
      <c r="D751" s="1">
        <v>99.514349999999993</v>
      </c>
    </row>
    <row r="752" spans="1:4">
      <c r="A752" s="1">
        <v>625.5</v>
      </c>
      <c r="B752" s="1">
        <v>99.684470000000005</v>
      </c>
      <c r="C752" s="1">
        <v>99.857990000000001</v>
      </c>
      <c r="D752" s="1">
        <v>99.510949999999994</v>
      </c>
    </row>
    <row r="753" spans="1:4">
      <c r="A753" s="1">
        <v>625</v>
      </c>
      <c r="B753" s="1">
        <v>99.706829999999997</v>
      </c>
      <c r="C753" s="1">
        <v>99.798389999999998</v>
      </c>
      <c r="D753" s="1">
        <v>99.615290000000002</v>
      </c>
    </row>
    <row r="754" spans="1:4">
      <c r="A754" s="1">
        <v>624.5</v>
      </c>
      <c r="B754" s="1">
        <v>99.769270000000006</v>
      </c>
      <c r="C754" s="1">
        <v>99.828630000000004</v>
      </c>
      <c r="D754" s="1">
        <v>99.709919999999997</v>
      </c>
    </row>
    <row r="755" spans="1:4">
      <c r="A755" s="1">
        <v>624</v>
      </c>
      <c r="B755" s="1">
        <v>99.754919999999998</v>
      </c>
      <c r="C755" s="1">
        <v>99.766919999999999</v>
      </c>
      <c r="D755" s="1">
        <v>99.742919999999998</v>
      </c>
    </row>
    <row r="756" spans="1:4">
      <c r="A756" s="1">
        <v>623.5</v>
      </c>
      <c r="B756" s="1">
        <v>99.65889</v>
      </c>
      <c r="C756" s="1">
        <v>99.633250000000004</v>
      </c>
      <c r="D756" s="1">
        <v>99.684529999999995</v>
      </c>
    </row>
    <row r="757" spans="1:4">
      <c r="A757" s="1">
        <v>623</v>
      </c>
      <c r="B757" s="1">
        <v>99.705470000000005</v>
      </c>
      <c r="C757" s="1">
        <v>99.729770000000002</v>
      </c>
      <c r="D757" s="1">
        <v>99.681179999999998</v>
      </c>
    </row>
    <row r="758" spans="1:4">
      <c r="A758" s="1">
        <v>622.5</v>
      </c>
      <c r="B758" s="1">
        <v>99.578829999999996</v>
      </c>
      <c r="C758" s="1">
        <v>99.681700000000006</v>
      </c>
      <c r="D758" s="1">
        <v>99.475970000000004</v>
      </c>
    </row>
    <row r="759" spans="1:4">
      <c r="A759" s="1">
        <v>622</v>
      </c>
      <c r="B759" s="1">
        <v>99.637349999999998</v>
      </c>
      <c r="C759" s="1">
        <v>99.668949999999995</v>
      </c>
      <c r="D759" s="1">
        <v>99.60575</v>
      </c>
    </row>
    <row r="760" spans="1:4">
      <c r="A760" s="1">
        <v>621.5</v>
      </c>
      <c r="B760" s="1">
        <v>99.557299999999998</v>
      </c>
      <c r="C760" s="1">
        <v>99.599739999999997</v>
      </c>
      <c r="D760" s="1">
        <v>99.514870000000002</v>
      </c>
    </row>
    <row r="761" spans="1:4">
      <c r="A761" s="1">
        <v>621</v>
      </c>
      <c r="B761" s="1">
        <v>99.692549999999997</v>
      </c>
      <c r="C761" s="1">
        <v>99.816040000000001</v>
      </c>
      <c r="D761" s="1">
        <v>99.569059999999993</v>
      </c>
    </row>
    <row r="762" spans="1:4">
      <c r="A762" s="1">
        <v>620.5</v>
      </c>
      <c r="B762" s="1">
        <v>99.699929999999995</v>
      </c>
      <c r="C762" s="1">
        <v>99.719089999999994</v>
      </c>
      <c r="D762" s="1">
        <v>99.680760000000006</v>
      </c>
    </row>
    <row r="763" spans="1:4">
      <c r="A763" s="1">
        <v>620</v>
      </c>
      <c r="B763" s="1">
        <v>99.635800000000003</v>
      </c>
      <c r="C763" s="1">
        <v>99.724100000000007</v>
      </c>
      <c r="D763" s="1">
        <v>99.547489999999996</v>
      </c>
    </row>
    <row r="764" spans="1:4">
      <c r="A764" s="1">
        <v>619.5</v>
      </c>
      <c r="B764" s="1">
        <v>99.689229999999995</v>
      </c>
      <c r="C764" s="1">
        <v>99.698620000000005</v>
      </c>
      <c r="D764" s="1">
        <v>99.679850000000002</v>
      </c>
    </row>
    <row r="765" spans="1:4">
      <c r="A765" s="1">
        <v>619</v>
      </c>
      <c r="B765" s="1">
        <v>99.638090000000005</v>
      </c>
      <c r="C765" s="1">
        <v>99.663020000000003</v>
      </c>
      <c r="D765" s="1">
        <v>99.613159999999993</v>
      </c>
    </row>
    <row r="766" spans="1:4">
      <c r="A766" s="1">
        <v>618.5</v>
      </c>
      <c r="B766" s="1">
        <v>99.670940000000002</v>
      </c>
      <c r="C766" s="1">
        <v>99.655180000000001</v>
      </c>
      <c r="D766" s="1">
        <v>99.686679999999996</v>
      </c>
    </row>
    <row r="767" spans="1:4">
      <c r="A767" s="1">
        <v>618</v>
      </c>
      <c r="B767" s="1">
        <v>99.709479999999999</v>
      </c>
      <c r="C767" s="1">
        <v>99.693820000000002</v>
      </c>
      <c r="D767" s="1">
        <v>99.725139999999996</v>
      </c>
    </row>
    <row r="768" spans="1:4">
      <c r="A768" s="1">
        <v>617.5</v>
      </c>
      <c r="B768" s="1">
        <v>99.733050000000006</v>
      </c>
      <c r="C768" s="1">
        <v>99.658450000000002</v>
      </c>
      <c r="D768" s="1">
        <v>99.807640000000006</v>
      </c>
    </row>
    <row r="769" spans="1:4">
      <c r="A769" s="1">
        <v>617</v>
      </c>
      <c r="B769" s="1">
        <v>99.664720000000003</v>
      </c>
      <c r="C769" s="1">
        <v>99.74785</v>
      </c>
      <c r="D769" s="1">
        <v>99.581590000000006</v>
      </c>
    </row>
    <row r="770" spans="1:4">
      <c r="A770" s="1">
        <v>616.5</v>
      </c>
      <c r="B770" s="1">
        <v>99.711849999999998</v>
      </c>
      <c r="C770" s="1">
        <v>99.752750000000006</v>
      </c>
      <c r="D770" s="1">
        <v>99.670940000000002</v>
      </c>
    </row>
    <row r="771" spans="1:4">
      <c r="A771" s="1">
        <v>616</v>
      </c>
      <c r="B771" s="1">
        <v>99.653440000000003</v>
      </c>
      <c r="C771" s="1">
        <v>99.70675</v>
      </c>
      <c r="D771" s="1">
        <v>99.600139999999996</v>
      </c>
    </row>
    <row r="772" spans="1:4">
      <c r="A772" s="1">
        <v>615.5</v>
      </c>
      <c r="B772" s="1">
        <v>99.665509999999998</v>
      </c>
      <c r="C772" s="1">
        <v>99.739040000000003</v>
      </c>
      <c r="D772" s="1">
        <v>99.591980000000007</v>
      </c>
    </row>
    <row r="773" spans="1:4">
      <c r="A773" s="1">
        <v>615</v>
      </c>
      <c r="B773" s="1">
        <v>99.815629999999999</v>
      </c>
      <c r="C773" s="1">
        <v>99.898989999999998</v>
      </c>
      <c r="D773" s="1">
        <v>99.732280000000003</v>
      </c>
    </row>
    <row r="774" spans="1:4">
      <c r="A774" s="1">
        <v>614.5</v>
      </c>
      <c r="B774" s="1">
        <v>99.794730000000001</v>
      </c>
      <c r="C774" s="1">
        <v>99.773219999999995</v>
      </c>
      <c r="D774" s="1">
        <v>99.816249999999997</v>
      </c>
    </row>
    <row r="775" spans="1:4">
      <c r="A775" s="1">
        <v>614</v>
      </c>
      <c r="B775" s="1">
        <v>99.721320000000006</v>
      </c>
      <c r="C775" s="1">
        <v>99.708889999999997</v>
      </c>
      <c r="D775" s="1">
        <v>99.733760000000004</v>
      </c>
    </row>
    <row r="776" spans="1:4">
      <c r="A776" s="1">
        <v>613.5</v>
      </c>
      <c r="B776" s="1">
        <v>99.766760000000005</v>
      </c>
      <c r="C776" s="1">
        <v>99.824359999999999</v>
      </c>
      <c r="D776" s="1">
        <v>99.709159999999997</v>
      </c>
    </row>
    <row r="777" spans="1:4">
      <c r="A777" s="1">
        <v>613</v>
      </c>
      <c r="B777" s="1">
        <v>99.651150000000001</v>
      </c>
      <c r="C777" s="1">
        <v>99.697299999999998</v>
      </c>
      <c r="D777" s="1">
        <v>99.605000000000004</v>
      </c>
    </row>
    <row r="778" spans="1:4">
      <c r="A778" s="1">
        <v>612.5</v>
      </c>
      <c r="B778" s="1">
        <v>99.644090000000006</v>
      </c>
      <c r="C778" s="1">
        <v>99.724819999999994</v>
      </c>
      <c r="D778" s="1">
        <v>99.563370000000006</v>
      </c>
    </row>
    <row r="779" spans="1:4">
      <c r="A779" s="1">
        <v>612</v>
      </c>
      <c r="B779" s="1">
        <v>99.642359999999996</v>
      </c>
      <c r="C779" s="1">
        <v>99.55883</v>
      </c>
      <c r="D779" s="1">
        <v>99.725880000000004</v>
      </c>
    </row>
    <row r="780" spans="1:4">
      <c r="A780" s="1">
        <v>611.5</v>
      </c>
      <c r="B780" s="1">
        <v>99.692350000000005</v>
      </c>
      <c r="C780" s="1">
        <v>99.744389999999996</v>
      </c>
      <c r="D780" s="1">
        <v>99.640299999999996</v>
      </c>
    </row>
    <row r="781" spans="1:4">
      <c r="A781" s="1">
        <v>611</v>
      </c>
      <c r="B781" s="1">
        <v>99.771900000000002</v>
      </c>
      <c r="C781" s="1">
        <v>99.738479999999996</v>
      </c>
      <c r="D781" s="1">
        <v>99.805340000000001</v>
      </c>
    </row>
    <row r="782" spans="1:4">
      <c r="A782" s="1">
        <v>610.5</v>
      </c>
      <c r="B782" s="1">
        <v>99.780479999999997</v>
      </c>
      <c r="C782" s="1">
        <v>99.660510000000002</v>
      </c>
      <c r="D782" s="1">
        <v>99.900440000000003</v>
      </c>
    </row>
    <row r="783" spans="1:4">
      <c r="A783" s="1">
        <v>610</v>
      </c>
      <c r="B783" s="1">
        <v>99.799090000000007</v>
      </c>
      <c r="C783" s="1">
        <v>99.844939999999994</v>
      </c>
      <c r="D783" s="1">
        <v>99.753240000000005</v>
      </c>
    </row>
    <row r="784" spans="1:4">
      <c r="A784" s="1">
        <v>609.5</v>
      </c>
      <c r="B784" s="1">
        <v>99.760890000000003</v>
      </c>
      <c r="C784" s="1">
        <v>99.752110000000002</v>
      </c>
      <c r="D784" s="1">
        <v>99.769679999999994</v>
      </c>
    </row>
    <row r="785" spans="1:4">
      <c r="A785" s="1">
        <v>609</v>
      </c>
      <c r="B785" s="1">
        <v>99.848560000000006</v>
      </c>
      <c r="C785" s="1">
        <v>99.876530000000002</v>
      </c>
      <c r="D785" s="1">
        <v>99.820599999999999</v>
      </c>
    </row>
    <row r="786" spans="1:4">
      <c r="A786" s="1">
        <v>608.5</v>
      </c>
      <c r="B786" s="1">
        <v>99.770579999999995</v>
      </c>
      <c r="C786" s="1">
        <v>99.763319999999993</v>
      </c>
      <c r="D786" s="1">
        <v>99.777829999999994</v>
      </c>
    </row>
    <row r="787" spans="1:4">
      <c r="A787" s="1">
        <v>608</v>
      </c>
      <c r="B787" s="1">
        <v>99.703029999999998</v>
      </c>
      <c r="C787" s="1">
        <v>99.695989999999995</v>
      </c>
      <c r="D787" s="1">
        <v>99.710070000000002</v>
      </c>
    </row>
    <row r="788" spans="1:4">
      <c r="A788" s="1">
        <v>607.5</v>
      </c>
      <c r="B788" s="1">
        <v>99.812600000000003</v>
      </c>
      <c r="C788" s="1">
        <v>99.930109999999999</v>
      </c>
      <c r="D788" s="1">
        <v>99.695080000000004</v>
      </c>
    </row>
    <row r="789" spans="1:4">
      <c r="A789" s="1">
        <v>607</v>
      </c>
      <c r="B789" s="1">
        <v>99.691609999999997</v>
      </c>
      <c r="C789" s="1">
        <v>99.780900000000003</v>
      </c>
      <c r="D789" s="1">
        <v>99.602329999999995</v>
      </c>
    </row>
    <row r="790" spans="1:4">
      <c r="A790" s="1">
        <v>606.5</v>
      </c>
      <c r="B790" s="1">
        <v>99.695400000000006</v>
      </c>
      <c r="C790" s="1">
        <v>99.912030000000001</v>
      </c>
      <c r="D790" s="1">
        <v>99.478759999999994</v>
      </c>
    </row>
    <row r="791" spans="1:4">
      <c r="A791" s="1">
        <v>606</v>
      </c>
      <c r="B791" s="1">
        <v>99.740440000000007</v>
      </c>
      <c r="C791" s="1">
        <v>99.820350000000005</v>
      </c>
      <c r="D791" s="1">
        <v>99.660529999999994</v>
      </c>
    </row>
    <row r="792" spans="1:4">
      <c r="A792" s="1">
        <v>605.5</v>
      </c>
      <c r="B792" s="1">
        <v>99.764709999999994</v>
      </c>
      <c r="C792" s="1">
        <v>99.818340000000006</v>
      </c>
      <c r="D792" s="1">
        <v>99.711079999999995</v>
      </c>
    </row>
    <row r="793" spans="1:4">
      <c r="A793" s="1">
        <v>605</v>
      </c>
      <c r="B793" s="1">
        <v>99.705709999999996</v>
      </c>
      <c r="C793" s="1">
        <v>99.892060000000001</v>
      </c>
      <c r="D793" s="1">
        <v>99.519369999999995</v>
      </c>
    </row>
    <row r="794" spans="1:4">
      <c r="A794" s="1">
        <v>604.5</v>
      </c>
      <c r="B794" s="1">
        <v>99.693619999999996</v>
      </c>
      <c r="C794" s="1">
        <v>99.822980000000001</v>
      </c>
      <c r="D794" s="1">
        <v>99.564260000000004</v>
      </c>
    </row>
    <row r="795" spans="1:4">
      <c r="A795" s="1">
        <v>604</v>
      </c>
      <c r="B795" s="1">
        <v>99.693730000000002</v>
      </c>
      <c r="C795" s="1">
        <v>99.750389999999996</v>
      </c>
      <c r="D795" s="1">
        <v>99.637060000000005</v>
      </c>
    </row>
    <row r="796" spans="1:4">
      <c r="A796" s="1">
        <v>603.5</v>
      </c>
      <c r="B796" s="1">
        <v>99.664820000000006</v>
      </c>
      <c r="C796" s="1">
        <v>99.777090000000001</v>
      </c>
      <c r="D796" s="1">
        <v>99.552539999999993</v>
      </c>
    </row>
    <row r="797" spans="1:4">
      <c r="A797" s="1">
        <v>603</v>
      </c>
      <c r="B797" s="1">
        <v>99.622770000000003</v>
      </c>
      <c r="C797" s="1">
        <v>99.7834</v>
      </c>
      <c r="D797" s="1">
        <v>99.462149999999994</v>
      </c>
    </row>
    <row r="798" spans="1:4">
      <c r="A798" s="1">
        <v>602.5</v>
      </c>
      <c r="B798" s="1">
        <v>99.541309999999996</v>
      </c>
      <c r="C798" s="1">
        <v>99.660470000000004</v>
      </c>
      <c r="D798" s="1">
        <v>99.422139999999999</v>
      </c>
    </row>
    <row r="799" spans="1:4">
      <c r="A799" s="1">
        <v>602</v>
      </c>
      <c r="B799" s="1">
        <v>99.521289999999993</v>
      </c>
      <c r="C799" s="1">
        <v>99.540049999999994</v>
      </c>
      <c r="D799" s="1">
        <v>99.502520000000004</v>
      </c>
    </row>
    <row r="800" spans="1:4">
      <c r="A800" s="1">
        <v>601.5</v>
      </c>
      <c r="B800" s="1">
        <v>99.4816</v>
      </c>
      <c r="C800" s="1">
        <v>99.520970000000005</v>
      </c>
      <c r="D800" s="1">
        <v>99.442229999999995</v>
      </c>
    </row>
    <row r="801" spans="1:4">
      <c r="A801" s="1">
        <v>601</v>
      </c>
      <c r="B801" s="1">
        <v>99.580510000000004</v>
      </c>
      <c r="C801" s="1">
        <v>99.557389999999998</v>
      </c>
      <c r="D801" s="1">
        <v>99.603620000000006</v>
      </c>
    </row>
    <row r="802" spans="1:4">
      <c r="A802" s="1">
        <v>600.5</v>
      </c>
      <c r="B802" s="1">
        <v>99.565730000000002</v>
      </c>
      <c r="C802" s="1">
        <v>99.585949999999997</v>
      </c>
      <c r="D802" s="1">
        <v>99.545500000000004</v>
      </c>
    </row>
    <row r="803" spans="1:4">
      <c r="A803" s="1">
        <v>600</v>
      </c>
      <c r="B803" s="1">
        <v>99.67107</v>
      </c>
      <c r="C803" s="1">
        <v>99.700739999999996</v>
      </c>
      <c r="D803" s="1">
        <v>99.641409999999993</v>
      </c>
    </row>
    <row r="804" spans="1:4">
      <c r="A804" s="1">
        <v>599.5</v>
      </c>
      <c r="B804" s="1">
        <v>99.529079999999993</v>
      </c>
      <c r="C804" s="1">
        <v>99.514989999999997</v>
      </c>
      <c r="D804" s="1">
        <v>99.543170000000003</v>
      </c>
    </row>
    <row r="805" spans="1:4">
      <c r="A805" s="1">
        <v>599</v>
      </c>
      <c r="B805" s="1">
        <v>99.617329999999995</v>
      </c>
      <c r="C805" s="1">
        <v>99.639830000000003</v>
      </c>
      <c r="D805" s="1">
        <v>99.594830000000002</v>
      </c>
    </row>
    <row r="806" spans="1:4">
      <c r="A806" s="1">
        <v>598.5</v>
      </c>
      <c r="B806" s="1">
        <v>99.624809999999997</v>
      </c>
      <c r="C806" s="1">
        <v>99.580020000000005</v>
      </c>
      <c r="D806" s="1">
        <v>99.669610000000006</v>
      </c>
    </row>
    <row r="807" spans="1:4">
      <c r="A807" s="1">
        <v>598</v>
      </c>
      <c r="B807" s="1">
        <v>99.63064</v>
      </c>
      <c r="C807" s="1">
        <v>99.658619999999999</v>
      </c>
      <c r="D807" s="1">
        <v>99.60266</v>
      </c>
    </row>
    <row r="808" spans="1:4">
      <c r="A808" s="1">
        <v>597.5</v>
      </c>
      <c r="B808" s="1">
        <v>99.77055</v>
      </c>
      <c r="C808" s="1">
        <v>99.850309999999993</v>
      </c>
      <c r="D808" s="1">
        <v>99.690799999999996</v>
      </c>
    </row>
    <row r="809" spans="1:4">
      <c r="A809" s="1">
        <v>597</v>
      </c>
      <c r="B809" s="1">
        <v>99.776079999999993</v>
      </c>
      <c r="C809" s="1">
        <v>99.858739999999997</v>
      </c>
      <c r="D809" s="1">
        <v>99.693420000000003</v>
      </c>
    </row>
    <row r="810" spans="1:4">
      <c r="A810" s="1">
        <v>596.5</v>
      </c>
      <c r="B810" s="1">
        <v>99.756069999999994</v>
      </c>
      <c r="C810" s="1">
        <v>99.830979999999997</v>
      </c>
      <c r="D810" s="1">
        <v>99.681160000000006</v>
      </c>
    </row>
    <row r="811" spans="1:4">
      <c r="A811" s="1">
        <v>596</v>
      </c>
      <c r="B811" s="1">
        <v>99.700010000000006</v>
      </c>
      <c r="C811" s="1">
        <v>99.621160000000003</v>
      </c>
      <c r="D811" s="1">
        <v>99.778859999999995</v>
      </c>
    </row>
    <row r="812" spans="1:4">
      <c r="A812" s="1">
        <v>595.5</v>
      </c>
      <c r="B812" s="1">
        <v>99.699939999999998</v>
      </c>
      <c r="C812" s="1">
        <v>99.700519999999997</v>
      </c>
      <c r="D812" s="1">
        <v>99.699380000000005</v>
      </c>
    </row>
    <row r="813" spans="1:4">
      <c r="A813" s="1">
        <v>595</v>
      </c>
      <c r="B813" s="1">
        <v>99.744770000000003</v>
      </c>
      <c r="C813" s="1">
        <v>99.683310000000006</v>
      </c>
      <c r="D813" s="1">
        <v>99.806240000000003</v>
      </c>
    </row>
    <row r="814" spans="1:4">
      <c r="A814" s="1">
        <v>594.5</v>
      </c>
      <c r="B814" s="1">
        <v>99.804749999999999</v>
      </c>
      <c r="C814" s="1">
        <v>99.813990000000004</v>
      </c>
      <c r="D814" s="1">
        <v>99.795519999999996</v>
      </c>
    </row>
    <row r="815" spans="1:4">
      <c r="A815" s="1">
        <v>594</v>
      </c>
      <c r="B815" s="1">
        <v>99.749080000000006</v>
      </c>
      <c r="C815" s="1">
        <v>99.822270000000003</v>
      </c>
      <c r="D815" s="1">
        <v>99.675880000000006</v>
      </c>
    </row>
    <row r="816" spans="1:4">
      <c r="A816" s="1">
        <v>593.5</v>
      </c>
      <c r="B816" s="1">
        <v>99.84151</v>
      </c>
      <c r="C816" s="1">
        <v>99.899240000000006</v>
      </c>
      <c r="D816" s="1">
        <v>99.783799999999999</v>
      </c>
    </row>
    <row r="817" spans="1:4">
      <c r="A817" s="1">
        <v>593</v>
      </c>
      <c r="B817" s="1">
        <v>99.882009999999994</v>
      </c>
      <c r="C817" s="1">
        <v>99.789240000000007</v>
      </c>
      <c r="D817" s="1">
        <v>99.974779999999996</v>
      </c>
    </row>
    <row r="818" spans="1:4">
      <c r="A818" s="1">
        <v>592.5</v>
      </c>
      <c r="B818" s="1">
        <v>99.806489999999997</v>
      </c>
      <c r="C818" s="1">
        <v>99.875979999999998</v>
      </c>
      <c r="D818" s="1">
        <v>99.736999999999995</v>
      </c>
    </row>
    <row r="819" spans="1:4">
      <c r="A819" s="1">
        <v>592</v>
      </c>
      <c r="B819" s="1">
        <v>99.68535</v>
      </c>
      <c r="C819" s="1">
        <v>99.660330000000002</v>
      </c>
      <c r="D819" s="1">
        <v>99.710369999999998</v>
      </c>
    </row>
    <row r="820" spans="1:4">
      <c r="A820" s="1">
        <v>591.5</v>
      </c>
      <c r="B820" s="1">
        <v>99.751109999999997</v>
      </c>
      <c r="C820" s="1">
        <v>99.676429999999996</v>
      </c>
      <c r="D820" s="1">
        <v>99.825800000000001</v>
      </c>
    </row>
    <row r="821" spans="1:4">
      <c r="A821" s="1">
        <v>591</v>
      </c>
      <c r="B821" s="1">
        <v>99.674549999999996</v>
      </c>
      <c r="C821" s="1">
        <v>99.762799999999999</v>
      </c>
      <c r="D821" s="1">
        <v>99.586280000000002</v>
      </c>
    </row>
    <row r="822" spans="1:4">
      <c r="A822" s="1">
        <v>590.5</v>
      </c>
      <c r="B822" s="1">
        <v>99.752330000000001</v>
      </c>
      <c r="C822" s="1">
        <v>99.710359999999994</v>
      </c>
      <c r="D822" s="1">
        <v>99.794309999999996</v>
      </c>
    </row>
    <row r="823" spans="1:4">
      <c r="A823" s="1">
        <v>590</v>
      </c>
      <c r="B823" s="1">
        <v>99.727879999999999</v>
      </c>
      <c r="C823" s="1">
        <v>99.74579</v>
      </c>
      <c r="D823" s="1">
        <v>99.709969999999998</v>
      </c>
    </row>
    <row r="824" spans="1:4">
      <c r="A824" s="1">
        <v>589.5</v>
      </c>
      <c r="B824" s="1">
        <v>99.714699999999993</v>
      </c>
      <c r="C824" s="1">
        <v>99.7012</v>
      </c>
      <c r="D824" s="1">
        <v>99.728200000000001</v>
      </c>
    </row>
    <row r="825" spans="1:4">
      <c r="A825" s="1">
        <v>589</v>
      </c>
      <c r="B825" s="1">
        <v>99.643810000000002</v>
      </c>
      <c r="C825" s="1">
        <v>99.670649999999995</v>
      </c>
      <c r="D825" s="1">
        <v>99.616960000000006</v>
      </c>
    </row>
    <row r="826" spans="1:4">
      <c r="A826" s="1">
        <v>588.5</v>
      </c>
      <c r="B826" s="1">
        <v>99.709729999999993</v>
      </c>
      <c r="C826" s="1">
        <v>99.766239999999996</v>
      </c>
      <c r="D826" s="1">
        <v>99.653239999999997</v>
      </c>
    </row>
    <row r="827" spans="1:4">
      <c r="A827" s="1">
        <v>588</v>
      </c>
      <c r="B827" s="1">
        <v>99.700209999999998</v>
      </c>
      <c r="C827" s="1">
        <v>99.807389999999998</v>
      </c>
      <c r="D827" s="1">
        <v>99.593029999999999</v>
      </c>
    </row>
    <row r="828" spans="1:4">
      <c r="A828" s="1">
        <v>587.5</v>
      </c>
      <c r="B828" s="1">
        <v>99.695539999999994</v>
      </c>
      <c r="C828" s="1">
        <v>99.77834</v>
      </c>
      <c r="D828" s="1">
        <v>99.612750000000005</v>
      </c>
    </row>
    <row r="829" spans="1:4">
      <c r="A829" s="1">
        <v>587</v>
      </c>
      <c r="B829" s="1">
        <v>99.658270000000002</v>
      </c>
      <c r="C829" s="1">
        <v>99.700999999999993</v>
      </c>
      <c r="D829" s="1">
        <v>99.615539999999996</v>
      </c>
    </row>
    <row r="830" spans="1:4">
      <c r="A830" s="1">
        <v>586.5</v>
      </c>
      <c r="B830" s="1">
        <v>99.685169999999999</v>
      </c>
      <c r="C830" s="1">
        <v>99.753720000000001</v>
      </c>
      <c r="D830" s="1">
        <v>99.616600000000005</v>
      </c>
    </row>
    <row r="831" spans="1:4">
      <c r="A831" s="1">
        <v>586</v>
      </c>
      <c r="B831" s="1">
        <v>99.61354</v>
      </c>
      <c r="C831" s="1">
        <v>99.734570000000005</v>
      </c>
      <c r="D831" s="1">
        <v>99.492509999999996</v>
      </c>
    </row>
    <row r="832" spans="1:4">
      <c r="A832" s="1">
        <v>585.5</v>
      </c>
      <c r="B832" s="1">
        <v>99.562290000000004</v>
      </c>
      <c r="C832" s="1">
        <v>99.644040000000004</v>
      </c>
      <c r="D832" s="1">
        <v>99.480549999999994</v>
      </c>
    </row>
    <row r="833" spans="1:4">
      <c r="A833" s="1">
        <v>585</v>
      </c>
      <c r="B833" s="1">
        <v>99.567369999999997</v>
      </c>
      <c r="C833" s="1">
        <v>99.694680000000005</v>
      </c>
      <c r="D833" s="1">
        <v>99.440049999999999</v>
      </c>
    </row>
    <row r="834" spans="1:4">
      <c r="A834" s="1">
        <v>584.5</v>
      </c>
      <c r="B834" s="1">
        <v>99.581599999999995</v>
      </c>
      <c r="C834" s="1">
        <v>99.658100000000005</v>
      </c>
      <c r="D834" s="1">
        <v>99.505110000000002</v>
      </c>
    </row>
    <row r="835" spans="1:4">
      <c r="A835" s="1">
        <v>584</v>
      </c>
      <c r="B835" s="1">
        <v>99.598169999999996</v>
      </c>
      <c r="C835" s="1">
        <v>99.564149999999998</v>
      </c>
      <c r="D835" s="1">
        <v>99.632189999999994</v>
      </c>
    </row>
    <row r="836" spans="1:4">
      <c r="A836" s="1">
        <v>583.5</v>
      </c>
      <c r="B836" s="1">
        <v>99.520870000000002</v>
      </c>
      <c r="C836" s="1">
        <v>99.695359999999994</v>
      </c>
      <c r="D836" s="1">
        <v>99.34639</v>
      </c>
    </row>
    <row r="837" spans="1:4">
      <c r="A837" s="1">
        <v>583</v>
      </c>
      <c r="B837" s="1">
        <v>99.604590000000002</v>
      </c>
      <c r="C837" s="1">
        <v>99.668580000000006</v>
      </c>
      <c r="D837" s="1">
        <v>99.540599999999998</v>
      </c>
    </row>
    <row r="838" spans="1:4">
      <c r="A838" s="1">
        <v>582.5</v>
      </c>
      <c r="B838" s="1">
        <v>99.503519999999995</v>
      </c>
      <c r="C838" s="1">
        <v>99.502430000000004</v>
      </c>
      <c r="D838" s="1">
        <v>99.504620000000003</v>
      </c>
    </row>
    <row r="839" spans="1:4">
      <c r="A839" s="1">
        <v>582</v>
      </c>
      <c r="B839" s="1">
        <v>99.603049999999996</v>
      </c>
      <c r="C839" s="1">
        <v>99.538880000000006</v>
      </c>
      <c r="D839" s="1">
        <v>99.667230000000004</v>
      </c>
    </row>
    <row r="840" spans="1:4">
      <c r="A840" s="1">
        <v>581.5</v>
      </c>
      <c r="B840" s="1">
        <v>99.600520000000003</v>
      </c>
      <c r="C840" s="1">
        <v>99.569959999999995</v>
      </c>
      <c r="D840" s="1">
        <v>99.631069999999994</v>
      </c>
    </row>
    <row r="841" spans="1:4">
      <c r="A841" s="1">
        <v>581</v>
      </c>
      <c r="B841" s="1">
        <v>99.693489999999997</v>
      </c>
      <c r="C841" s="1">
        <v>99.677729999999997</v>
      </c>
      <c r="D841" s="1">
        <v>99.709249999999997</v>
      </c>
    </row>
    <row r="842" spans="1:4">
      <c r="A842" s="1">
        <v>580.5</v>
      </c>
      <c r="B842" s="1">
        <v>99.643749999999997</v>
      </c>
      <c r="C842" s="1">
        <v>99.687730000000002</v>
      </c>
      <c r="D842" s="1">
        <v>99.599760000000003</v>
      </c>
    </row>
    <row r="843" spans="1:4">
      <c r="A843" s="1">
        <v>580</v>
      </c>
      <c r="B843" s="1">
        <v>99.694090000000003</v>
      </c>
      <c r="C843" s="1">
        <v>99.665369999999996</v>
      </c>
      <c r="D843" s="1">
        <v>99.722819999999999</v>
      </c>
    </row>
    <row r="844" spans="1:4">
      <c r="A844" s="1">
        <v>579.5</v>
      </c>
      <c r="B844" s="1">
        <v>99.71593</v>
      </c>
      <c r="C844" s="1">
        <v>99.661619999999999</v>
      </c>
      <c r="D844" s="1">
        <v>99.770240000000001</v>
      </c>
    </row>
    <row r="845" spans="1:4">
      <c r="A845" s="1">
        <v>579</v>
      </c>
      <c r="B845" s="1">
        <v>99.726039999999998</v>
      </c>
      <c r="C845" s="1">
        <v>99.771000000000001</v>
      </c>
      <c r="D845" s="1">
        <v>99.681079999999994</v>
      </c>
    </row>
    <row r="846" spans="1:4">
      <c r="A846" s="1">
        <v>578.5</v>
      </c>
      <c r="B846" s="1">
        <v>99.695740000000001</v>
      </c>
      <c r="C846" s="1">
        <v>99.689539999999994</v>
      </c>
      <c r="D846" s="1">
        <v>99.701939999999993</v>
      </c>
    </row>
    <row r="847" spans="1:4">
      <c r="A847" s="1">
        <v>578</v>
      </c>
      <c r="B847" s="1">
        <v>99.600560000000002</v>
      </c>
      <c r="C847" s="1">
        <v>99.612080000000006</v>
      </c>
      <c r="D847" s="1">
        <v>99.589029999999994</v>
      </c>
    </row>
    <row r="848" spans="1:4">
      <c r="A848" s="1">
        <v>577.5</v>
      </c>
      <c r="B848" s="1">
        <v>99.628969999999995</v>
      </c>
      <c r="C848" s="1">
        <v>99.585740000000001</v>
      </c>
      <c r="D848" s="1">
        <v>99.672200000000004</v>
      </c>
    </row>
    <row r="849" spans="1:4">
      <c r="A849" s="1">
        <v>577</v>
      </c>
      <c r="B849" s="1">
        <v>99.787000000000006</v>
      </c>
      <c r="C849" s="1">
        <v>99.804050000000004</v>
      </c>
      <c r="D849" s="1">
        <v>99.769949999999994</v>
      </c>
    </row>
    <row r="850" spans="1:4">
      <c r="A850" s="1">
        <v>576.5</v>
      </c>
      <c r="B850" s="1">
        <v>99.658289999999994</v>
      </c>
      <c r="C850" s="1">
        <v>99.609030000000004</v>
      </c>
      <c r="D850" s="1">
        <v>99.707560000000001</v>
      </c>
    </row>
    <row r="851" spans="1:4">
      <c r="A851" s="1">
        <v>576</v>
      </c>
      <c r="B851" s="1">
        <v>99.632009999999994</v>
      </c>
      <c r="C851" s="1">
        <v>99.836780000000005</v>
      </c>
      <c r="D851" s="1">
        <v>99.427250000000001</v>
      </c>
    </row>
    <row r="852" spans="1:4">
      <c r="A852" s="1">
        <v>575.5</v>
      </c>
      <c r="B852" s="1">
        <v>99.715230000000005</v>
      </c>
      <c r="C852" s="1">
        <v>99.776250000000005</v>
      </c>
      <c r="D852" s="1">
        <v>99.654200000000003</v>
      </c>
    </row>
    <row r="853" spans="1:4">
      <c r="A853" s="1">
        <v>575</v>
      </c>
      <c r="B853" s="1">
        <v>99.754159999999999</v>
      </c>
      <c r="C853" s="1">
        <v>99.839010000000002</v>
      </c>
      <c r="D853" s="1">
        <v>99.669300000000007</v>
      </c>
    </row>
    <row r="854" spans="1:4">
      <c r="A854" s="1">
        <v>574.5</v>
      </c>
      <c r="B854" s="1">
        <v>99.728489999999994</v>
      </c>
      <c r="C854" s="1">
        <v>99.723789999999994</v>
      </c>
      <c r="D854" s="1">
        <v>99.733180000000004</v>
      </c>
    </row>
    <row r="855" spans="1:4">
      <c r="A855" s="1">
        <v>574</v>
      </c>
      <c r="B855" s="1">
        <v>99.685329999999993</v>
      </c>
      <c r="C855" s="1">
        <v>99.744739999999993</v>
      </c>
      <c r="D855" s="1">
        <v>99.625929999999997</v>
      </c>
    </row>
    <row r="856" spans="1:4">
      <c r="A856" s="1">
        <v>573.5</v>
      </c>
      <c r="B856" s="1">
        <v>99.661580000000001</v>
      </c>
      <c r="C856" s="1">
        <v>99.754620000000003</v>
      </c>
      <c r="D856" s="1">
        <v>99.568539999999999</v>
      </c>
    </row>
    <row r="857" spans="1:4">
      <c r="A857" s="1">
        <v>573</v>
      </c>
      <c r="B857" s="1">
        <v>99.599609999999998</v>
      </c>
      <c r="C857" s="1">
        <v>99.622590000000002</v>
      </c>
      <c r="D857" s="1">
        <v>99.576629999999994</v>
      </c>
    </row>
    <row r="858" spans="1:4">
      <c r="A858" s="1">
        <v>572.5</v>
      </c>
      <c r="B858" s="1">
        <v>99.664609999999996</v>
      </c>
      <c r="C858" s="1">
        <v>99.717269999999999</v>
      </c>
      <c r="D858" s="1">
        <v>99.611959999999996</v>
      </c>
    </row>
    <row r="859" spans="1:4">
      <c r="A859" s="1">
        <v>572</v>
      </c>
      <c r="B859" s="1">
        <v>99.55753</v>
      </c>
      <c r="C859" s="1">
        <v>99.657250000000005</v>
      </c>
      <c r="D859" s="1">
        <v>99.457809999999995</v>
      </c>
    </row>
    <row r="860" spans="1:4">
      <c r="A860" s="1">
        <v>571.5</v>
      </c>
      <c r="B860" s="1">
        <v>99.640709999999999</v>
      </c>
      <c r="C860" s="1">
        <v>99.700779999999995</v>
      </c>
      <c r="D860" s="1">
        <v>99.580640000000002</v>
      </c>
    </row>
    <row r="861" spans="1:4">
      <c r="A861" s="1">
        <v>571</v>
      </c>
      <c r="B861" s="1">
        <v>99.660769999999999</v>
      </c>
      <c r="C861" s="1">
        <v>99.680319999999995</v>
      </c>
      <c r="D861" s="1">
        <v>99.641229999999993</v>
      </c>
    </row>
    <row r="862" spans="1:4">
      <c r="A862" s="1">
        <v>570.5</v>
      </c>
      <c r="B862" s="1">
        <v>99.602829999999997</v>
      </c>
      <c r="C862" s="1">
        <v>99.635469999999998</v>
      </c>
      <c r="D862" s="1">
        <v>99.570189999999997</v>
      </c>
    </row>
    <row r="863" spans="1:4">
      <c r="A863" s="1">
        <v>570</v>
      </c>
      <c r="B863" s="1">
        <v>99.602170000000001</v>
      </c>
      <c r="C863" s="1">
        <v>99.613489999999999</v>
      </c>
      <c r="D863" s="1">
        <v>99.590860000000006</v>
      </c>
    </row>
    <row r="864" spans="1:4">
      <c r="A864" s="1">
        <v>569.5</v>
      </c>
      <c r="B864" s="1">
        <v>99.683769999999996</v>
      </c>
      <c r="C864" s="1">
        <v>99.630369999999999</v>
      </c>
      <c r="D864" s="1">
        <v>99.737170000000006</v>
      </c>
    </row>
    <row r="865" spans="1:4">
      <c r="A865" s="1">
        <v>569</v>
      </c>
      <c r="B865" s="1">
        <v>99.662019999999998</v>
      </c>
      <c r="C865" s="1">
        <v>99.580410000000001</v>
      </c>
      <c r="D865" s="1">
        <v>99.743620000000007</v>
      </c>
    </row>
    <row r="866" spans="1:4">
      <c r="A866" s="1">
        <v>568.5</v>
      </c>
      <c r="B866" s="1">
        <v>99.534229999999994</v>
      </c>
      <c r="C866" s="1">
        <v>99.526889999999995</v>
      </c>
      <c r="D866" s="1">
        <v>99.541579999999996</v>
      </c>
    </row>
    <row r="867" spans="1:4">
      <c r="A867" s="1">
        <v>568</v>
      </c>
      <c r="B867" s="1">
        <v>99.736999999999995</v>
      </c>
      <c r="C867" s="1">
        <v>99.741650000000007</v>
      </c>
      <c r="D867" s="1">
        <v>99.732349999999997</v>
      </c>
    </row>
    <row r="868" spans="1:4">
      <c r="A868" s="1">
        <v>567.5</v>
      </c>
      <c r="B868" s="1">
        <v>99.690370000000001</v>
      </c>
      <c r="C868" s="1">
        <v>99.75112</v>
      </c>
      <c r="D868" s="1">
        <v>99.629620000000003</v>
      </c>
    </row>
    <row r="869" spans="1:4">
      <c r="A869" s="1">
        <v>567</v>
      </c>
      <c r="B869" s="1">
        <v>99.726969999999994</v>
      </c>
      <c r="C869" s="1">
        <v>99.712490000000003</v>
      </c>
      <c r="D869" s="1">
        <v>99.741460000000004</v>
      </c>
    </row>
    <row r="870" spans="1:4">
      <c r="A870" s="1">
        <v>566.5</v>
      </c>
      <c r="B870" s="1">
        <v>99.658150000000006</v>
      </c>
      <c r="C870" s="1">
        <v>99.703059999999994</v>
      </c>
      <c r="D870" s="1">
        <v>99.613240000000005</v>
      </c>
    </row>
    <row r="871" spans="1:4">
      <c r="A871" s="1">
        <v>566</v>
      </c>
      <c r="B871" s="1">
        <v>99.729060000000004</v>
      </c>
      <c r="C871" s="1">
        <v>99.679310000000001</v>
      </c>
      <c r="D871" s="1">
        <v>99.778819999999996</v>
      </c>
    </row>
    <row r="872" spans="1:4">
      <c r="A872" s="1">
        <v>565.5</v>
      </c>
      <c r="B872" s="1">
        <v>99.650919999999999</v>
      </c>
      <c r="C872" s="1">
        <v>99.668459999999996</v>
      </c>
      <c r="D872" s="1">
        <v>99.633380000000002</v>
      </c>
    </row>
    <row r="873" spans="1:4">
      <c r="A873" s="1">
        <v>565</v>
      </c>
      <c r="B873" s="1">
        <v>99.738979999999998</v>
      </c>
      <c r="C873" s="1">
        <v>99.785749999999993</v>
      </c>
      <c r="D873" s="1">
        <v>99.6922</v>
      </c>
    </row>
    <row r="874" spans="1:4">
      <c r="A874" s="1">
        <v>564.5</v>
      </c>
      <c r="B874" s="1">
        <v>99.696789999999993</v>
      </c>
      <c r="C874" s="1">
        <v>99.808260000000004</v>
      </c>
      <c r="D874" s="1">
        <v>99.585329999999999</v>
      </c>
    </row>
    <row r="875" spans="1:4">
      <c r="A875" s="1">
        <v>564</v>
      </c>
      <c r="B875" s="1">
        <v>99.713049999999996</v>
      </c>
      <c r="C875" s="1">
        <v>99.834530000000001</v>
      </c>
      <c r="D875" s="1">
        <v>99.591560000000001</v>
      </c>
    </row>
    <row r="876" spans="1:4">
      <c r="A876" s="1">
        <v>563.5</v>
      </c>
      <c r="B876" s="1">
        <v>99.750029999999995</v>
      </c>
      <c r="C876" s="1">
        <v>99.803120000000007</v>
      </c>
      <c r="D876" s="1">
        <v>99.696950000000001</v>
      </c>
    </row>
    <row r="877" spans="1:4">
      <c r="A877" s="1">
        <v>563</v>
      </c>
      <c r="B877" s="1">
        <v>99.692599999999999</v>
      </c>
      <c r="C877" s="1">
        <v>99.773499999999999</v>
      </c>
      <c r="D877" s="1">
        <v>99.611699999999999</v>
      </c>
    </row>
    <row r="878" spans="1:4">
      <c r="A878" s="1">
        <v>562.5</v>
      </c>
      <c r="B878" s="1">
        <v>99.719759999999994</v>
      </c>
      <c r="C878" s="1">
        <v>99.782839999999993</v>
      </c>
      <c r="D878" s="1">
        <v>99.656670000000005</v>
      </c>
    </row>
    <row r="879" spans="1:4">
      <c r="A879" s="1">
        <v>562</v>
      </c>
      <c r="B879" s="1">
        <v>99.560810000000004</v>
      </c>
      <c r="C879" s="1">
        <v>99.712590000000006</v>
      </c>
      <c r="D879" s="1">
        <v>99.409040000000005</v>
      </c>
    </row>
    <row r="880" spans="1:4">
      <c r="A880" s="1">
        <v>561.5</v>
      </c>
      <c r="B880" s="1">
        <v>99.568190000000001</v>
      </c>
      <c r="C880" s="1">
        <v>99.518780000000007</v>
      </c>
      <c r="D880" s="1">
        <v>99.617609999999999</v>
      </c>
    </row>
    <row r="881" spans="1:4">
      <c r="A881" s="1">
        <v>561</v>
      </c>
      <c r="B881" s="1">
        <v>99.628290000000007</v>
      </c>
      <c r="C881" s="1">
        <v>99.735249999999994</v>
      </c>
      <c r="D881" s="1">
        <v>99.521320000000003</v>
      </c>
    </row>
    <row r="882" spans="1:4">
      <c r="A882" s="1">
        <v>560.5</v>
      </c>
      <c r="B882" s="1">
        <v>99.644300000000001</v>
      </c>
      <c r="C882" s="1">
        <v>99.618570000000005</v>
      </c>
      <c r="D882" s="1">
        <v>99.67004</v>
      </c>
    </row>
    <row r="883" spans="1:4">
      <c r="A883" s="1">
        <v>560</v>
      </c>
      <c r="B883" s="1">
        <v>99.558070000000001</v>
      </c>
      <c r="C883" s="1">
        <v>99.615549999999999</v>
      </c>
      <c r="D883" s="1">
        <v>99.500600000000006</v>
      </c>
    </row>
    <row r="884" spans="1:4">
      <c r="A884" s="1">
        <v>559.5</v>
      </c>
      <c r="B884" s="1">
        <v>99.495189999999994</v>
      </c>
      <c r="C884" s="1">
        <v>99.543610000000001</v>
      </c>
      <c r="D884" s="1">
        <v>99.446770000000001</v>
      </c>
    </row>
    <row r="885" spans="1:4">
      <c r="A885" s="1">
        <v>559</v>
      </c>
      <c r="B885" s="1">
        <v>99.626260000000002</v>
      </c>
      <c r="C885" s="1">
        <v>99.528940000000006</v>
      </c>
      <c r="D885" s="1">
        <v>99.723579999999998</v>
      </c>
    </row>
    <row r="886" spans="1:4">
      <c r="A886" s="1">
        <v>558.5</v>
      </c>
      <c r="B886" s="1">
        <v>99.696219999999997</v>
      </c>
      <c r="C886" s="1">
        <v>99.590469999999996</v>
      </c>
      <c r="D886" s="1">
        <v>99.801969999999997</v>
      </c>
    </row>
    <row r="887" spans="1:4">
      <c r="A887" s="1">
        <v>558</v>
      </c>
      <c r="B887" s="1">
        <v>99.708759999999998</v>
      </c>
      <c r="C887" s="1">
        <v>99.555580000000006</v>
      </c>
      <c r="D887" s="1">
        <v>99.861940000000004</v>
      </c>
    </row>
    <row r="888" spans="1:4">
      <c r="A888" s="1">
        <v>557.5</v>
      </c>
      <c r="B888" s="1">
        <v>99.56277</v>
      </c>
      <c r="C888" s="1">
        <v>99.412700000000001</v>
      </c>
      <c r="D888" s="1">
        <v>99.712860000000006</v>
      </c>
    </row>
    <row r="889" spans="1:4">
      <c r="A889" s="1">
        <v>557</v>
      </c>
      <c r="B889" s="1">
        <v>99.717470000000006</v>
      </c>
      <c r="C889" s="1">
        <v>99.719899999999996</v>
      </c>
      <c r="D889" s="1">
        <v>99.715029999999999</v>
      </c>
    </row>
    <row r="890" spans="1:4">
      <c r="A890" s="1">
        <v>556.5</v>
      </c>
      <c r="B890" s="1">
        <v>99.688540000000003</v>
      </c>
      <c r="C890" s="1">
        <v>99.699719999999999</v>
      </c>
      <c r="D890" s="1">
        <v>99.677359999999993</v>
      </c>
    </row>
    <row r="891" spans="1:4">
      <c r="A891" s="1">
        <v>556</v>
      </c>
      <c r="B891" s="1">
        <v>99.712270000000004</v>
      </c>
      <c r="C891" s="1">
        <v>99.71848</v>
      </c>
      <c r="D891" s="1">
        <v>99.706050000000005</v>
      </c>
    </row>
    <row r="892" spans="1:4">
      <c r="A892" s="1">
        <v>555.5</v>
      </c>
      <c r="B892" s="1">
        <v>99.653919999999999</v>
      </c>
      <c r="C892" s="1">
        <v>99.749790000000004</v>
      </c>
      <c r="D892" s="1">
        <v>99.558049999999994</v>
      </c>
    </row>
    <row r="893" spans="1:4">
      <c r="A893" s="1">
        <v>555</v>
      </c>
      <c r="B893" s="1">
        <v>99.752579999999995</v>
      </c>
      <c r="C893" s="1">
        <v>99.72054</v>
      </c>
      <c r="D893" s="1">
        <v>99.784620000000004</v>
      </c>
    </row>
    <row r="894" spans="1:4">
      <c r="A894" s="1">
        <v>554.5</v>
      </c>
      <c r="B894" s="1">
        <v>99.762479999999996</v>
      </c>
      <c r="C894" s="1">
        <v>99.819749999999999</v>
      </c>
      <c r="D894" s="1">
        <v>99.705219999999997</v>
      </c>
    </row>
    <row r="895" spans="1:4">
      <c r="A895" s="1">
        <v>554</v>
      </c>
      <c r="B895" s="1">
        <v>99.676159999999996</v>
      </c>
      <c r="C895" s="1">
        <v>99.72833</v>
      </c>
      <c r="D895" s="1">
        <v>99.623980000000003</v>
      </c>
    </row>
    <row r="896" spans="1:4">
      <c r="A896" s="1">
        <v>553.5</v>
      </c>
      <c r="B896" s="1">
        <v>99.7149</v>
      </c>
      <c r="C896" s="1">
        <v>99.854929999999996</v>
      </c>
      <c r="D896" s="1">
        <v>99.574860000000001</v>
      </c>
    </row>
    <row r="897" spans="1:4">
      <c r="A897" s="1">
        <v>553</v>
      </c>
      <c r="B897" s="1">
        <v>99.737179999999995</v>
      </c>
      <c r="C897" s="1">
        <v>99.836690000000004</v>
      </c>
      <c r="D897" s="1">
        <v>99.637659999999997</v>
      </c>
    </row>
    <row r="898" spans="1:4">
      <c r="A898" s="1">
        <v>552.5</v>
      </c>
      <c r="B898" s="1">
        <v>99.698999999999998</v>
      </c>
      <c r="C898" s="1">
        <v>99.76379</v>
      </c>
      <c r="D898" s="1">
        <v>99.634200000000007</v>
      </c>
    </row>
    <row r="899" spans="1:4">
      <c r="A899" s="1">
        <v>552</v>
      </c>
      <c r="B899" s="1">
        <v>99.692570000000003</v>
      </c>
      <c r="C899" s="1">
        <v>99.866140000000001</v>
      </c>
      <c r="D899" s="1">
        <v>99.519000000000005</v>
      </c>
    </row>
    <row r="900" spans="1:4">
      <c r="A900" s="1">
        <v>551.5</v>
      </c>
      <c r="B900" s="1">
        <v>99.622380000000007</v>
      </c>
      <c r="C900" s="1">
        <v>99.743769999999998</v>
      </c>
      <c r="D900" s="1">
        <v>99.501000000000005</v>
      </c>
    </row>
    <row r="901" spans="1:4">
      <c r="A901" s="1">
        <v>551</v>
      </c>
      <c r="B901" s="1">
        <v>99.629519999999999</v>
      </c>
      <c r="C901" s="1">
        <v>99.721620000000001</v>
      </c>
      <c r="D901" s="1">
        <v>99.537419999999997</v>
      </c>
    </row>
    <row r="902" spans="1:4">
      <c r="A902" s="1">
        <v>550.5</v>
      </c>
      <c r="B902" s="1">
        <v>99.705219999999997</v>
      </c>
      <c r="C902" s="1">
        <v>99.710890000000006</v>
      </c>
      <c r="D902" s="1">
        <v>99.699550000000002</v>
      </c>
    </row>
    <row r="903" spans="1:4">
      <c r="A903" s="1">
        <v>550</v>
      </c>
      <c r="B903" s="1">
        <v>99.710419999999999</v>
      </c>
      <c r="C903" s="1">
        <v>99.747299999999996</v>
      </c>
      <c r="D903" s="1">
        <v>99.673550000000006</v>
      </c>
    </row>
    <row r="904" spans="1:4">
      <c r="A904" s="1">
        <v>549.5</v>
      </c>
      <c r="B904" s="1">
        <v>99.660769999999999</v>
      </c>
      <c r="C904" s="1">
        <v>99.630629999999996</v>
      </c>
      <c r="D904" s="1">
        <v>99.690929999999994</v>
      </c>
    </row>
    <row r="905" spans="1:4">
      <c r="A905" s="1">
        <v>549</v>
      </c>
      <c r="B905" s="1">
        <v>99.705309999999997</v>
      </c>
      <c r="C905" s="1">
        <v>99.625129999999999</v>
      </c>
      <c r="D905" s="1">
        <v>99.785489999999996</v>
      </c>
    </row>
    <row r="906" spans="1:4">
      <c r="A906" s="1">
        <v>548.5</v>
      </c>
      <c r="B906" s="1">
        <v>99.683149999999998</v>
      </c>
      <c r="C906" s="1">
        <v>99.554150000000007</v>
      </c>
      <c r="D906" s="1">
        <v>99.812160000000006</v>
      </c>
    </row>
    <row r="907" spans="1:4">
      <c r="A907" s="1">
        <v>548</v>
      </c>
      <c r="B907" s="1">
        <v>99.682040000000001</v>
      </c>
      <c r="C907" s="1">
        <v>99.642080000000007</v>
      </c>
      <c r="D907" s="1">
        <v>99.721990000000005</v>
      </c>
    </row>
    <row r="908" spans="1:4">
      <c r="A908" s="1">
        <v>547.5</v>
      </c>
      <c r="B908" s="1">
        <v>99.699780000000004</v>
      </c>
      <c r="C908" s="1">
        <v>99.718710000000002</v>
      </c>
      <c r="D908" s="1">
        <v>99.680859999999996</v>
      </c>
    </row>
    <row r="909" spans="1:4">
      <c r="A909" s="1">
        <v>547</v>
      </c>
      <c r="B909" s="1">
        <v>99.79298</v>
      </c>
      <c r="C909" s="1">
        <v>99.773870000000002</v>
      </c>
      <c r="D909" s="1">
        <v>99.812089999999998</v>
      </c>
    </row>
    <row r="910" spans="1:4">
      <c r="A910" s="1">
        <v>546.5</v>
      </c>
      <c r="B910" s="1">
        <v>99.781499999999994</v>
      </c>
      <c r="C910" s="1">
        <v>99.739170000000001</v>
      </c>
      <c r="D910" s="1">
        <v>99.823830000000001</v>
      </c>
    </row>
    <row r="911" spans="1:4">
      <c r="A911" s="1">
        <v>546</v>
      </c>
      <c r="B911" s="1">
        <v>99.767449999999997</v>
      </c>
      <c r="C911" s="1">
        <v>99.759280000000004</v>
      </c>
      <c r="D911" s="1">
        <v>99.77561</v>
      </c>
    </row>
    <row r="912" spans="1:4">
      <c r="A912" s="1">
        <v>545.5</v>
      </c>
      <c r="B912" s="1">
        <v>99.790270000000007</v>
      </c>
      <c r="C912" s="1">
        <v>99.728399999999993</v>
      </c>
      <c r="D912" s="1">
        <v>99.852130000000002</v>
      </c>
    </row>
    <row r="913" spans="1:4">
      <c r="A913" s="1">
        <v>545</v>
      </c>
      <c r="B913" s="1">
        <v>99.810689999999994</v>
      </c>
      <c r="C913" s="1">
        <v>99.799319999999994</v>
      </c>
      <c r="D913" s="1">
        <v>99.822050000000004</v>
      </c>
    </row>
    <row r="914" spans="1:4">
      <c r="A914" s="1">
        <v>544.5</v>
      </c>
      <c r="B914" s="1">
        <v>99.829390000000004</v>
      </c>
      <c r="C914" s="1">
        <v>99.88897</v>
      </c>
      <c r="D914" s="1">
        <v>99.769819999999996</v>
      </c>
    </row>
    <row r="915" spans="1:4">
      <c r="A915" s="1">
        <v>544</v>
      </c>
      <c r="B915" s="1">
        <v>99.804450000000003</v>
      </c>
      <c r="C915" s="1">
        <v>99.948920000000001</v>
      </c>
      <c r="D915" s="1">
        <v>99.659970000000001</v>
      </c>
    </row>
    <row r="916" spans="1:4">
      <c r="A916" s="1">
        <v>543.5</v>
      </c>
      <c r="B916" s="1">
        <v>99.826989999999995</v>
      </c>
      <c r="C916" s="1">
        <v>99.952669999999998</v>
      </c>
      <c r="D916" s="1">
        <v>99.70129</v>
      </c>
    </row>
    <row r="917" spans="1:4">
      <c r="A917" s="1">
        <v>543</v>
      </c>
      <c r="B917" s="1">
        <v>99.881010000000003</v>
      </c>
      <c r="C917" s="1">
        <v>99.885339999999999</v>
      </c>
      <c r="D917" s="1">
        <v>99.876679999999993</v>
      </c>
    </row>
    <row r="918" spans="1:4">
      <c r="A918" s="1">
        <v>542.5</v>
      </c>
      <c r="B918" s="1">
        <v>99.863429999999994</v>
      </c>
      <c r="C918" s="1">
        <v>99.896289999999993</v>
      </c>
      <c r="D918" s="1">
        <v>99.830569999999994</v>
      </c>
    </row>
    <row r="919" spans="1:4">
      <c r="A919" s="1">
        <v>542</v>
      </c>
      <c r="B919" s="1">
        <v>99.782470000000004</v>
      </c>
      <c r="C919" s="1">
        <v>99.792569999999998</v>
      </c>
      <c r="D919" s="1">
        <v>99.772379999999998</v>
      </c>
    </row>
    <row r="920" spans="1:4">
      <c r="A920" s="1">
        <v>541.5</v>
      </c>
      <c r="B920" s="1">
        <v>99.93</v>
      </c>
      <c r="C920" s="1">
        <v>99.93826</v>
      </c>
      <c r="D920" s="1">
        <v>99.921750000000003</v>
      </c>
    </row>
    <row r="921" spans="1:4">
      <c r="A921" s="1">
        <v>541</v>
      </c>
      <c r="B921" s="1">
        <v>99.761049999999997</v>
      </c>
      <c r="C921" s="1">
        <v>99.843639999999994</v>
      </c>
      <c r="D921" s="1">
        <v>99.678470000000004</v>
      </c>
    </row>
    <row r="922" spans="1:4">
      <c r="A922" s="1">
        <v>540.5</v>
      </c>
      <c r="B922" s="1">
        <v>99.847759999999994</v>
      </c>
      <c r="C922" s="1">
        <v>99.89076</v>
      </c>
      <c r="D922" s="1">
        <v>99.804739999999995</v>
      </c>
    </row>
    <row r="923" spans="1:4">
      <c r="A923" s="1">
        <v>540</v>
      </c>
      <c r="B923" s="1">
        <v>99.785880000000006</v>
      </c>
      <c r="C923" s="1">
        <v>99.878309999999999</v>
      </c>
      <c r="D923" s="1">
        <v>99.693449999999999</v>
      </c>
    </row>
    <row r="924" spans="1:4">
      <c r="A924" s="1">
        <v>539.5</v>
      </c>
      <c r="B924" s="1">
        <v>99.77167</v>
      </c>
      <c r="C924" s="1">
        <v>99.878140000000002</v>
      </c>
      <c r="D924" s="1">
        <v>99.665189999999996</v>
      </c>
    </row>
    <row r="925" spans="1:4">
      <c r="A925" s="1">
        <v>539</v>
      </c>
      <c r="B925" s="1">
        <v>99.860979999999998</v>
      </c>
      <c r="C925" s="1">
        <v>99.812849999999997</v>
      </c>
      <c r="D925" s="1">
        <v>99.909099999999995</v>
      </c>
    </row>
    <row r="926" spans="1:4">
      <c r="A926" s="1">
        <v>538.5</v>
      </c>
      <c r="B926" s="1">
        <v>99.76146</v>
      </c>
      <c r="C926" s="1">
        <v>99.821950000000001</v>
      </c>
      <c r="D926" s="1">
        <v>99.700969999999998</v>
      </c>
    </row>
    <row r="927" spans="1:4">
      <c r="A927" s="1">
        <v>538</v>
      </c>
      <c r="B927" s="1">
        <v>99.860720000000001</v>
      </c>
      <c r="C927" s="1">
        <v>99.951160000000002</v>
      </c>
      <c r="D927" s="1">
        <v>99.770290000000003</v>
      </c>
    </row>
    <row r="928" spans="1:4">
      <c r="A928" s="1">
        <v>537.5</v>
      </c>
      <c r="B928" s="1">
        <v>99.873019999999997</v>
      </c>
      <c r="C928" s="1">
        <v>100.00190000000001</v>
      </c>
      <c r="D928" s="1">
        <v>99.744169999999997</v>
      </c>
    </row>
    <row r="929" spans="1:4">
      <c r="A929" s="1">
        <v>537</v>
      </c>
      <c r="B929" s="1">
        <v>99.878889999999998</v>
      </c>
      <c r="C929" s="1">
        <v>99.98</v>
      </c>
      <c r="D929" s="1">
        <v>99.777789999999996</v>
      </c>
    </row>
    <row r="930" spans="1:4">
      <c r="A930" s="1">
        <v>536.5</v>
      </c>
      <c r="B930" s="1">
        <v>99.793210000000002</v>
      </c>
      <c r="C930" s="1">
        <v>99.847589999999997</v>
      </c>
      <c r="D930" s="1">
        <v>99.738820000000004</v>
      </c>
    </row>
    <row r="931" spans="1:4">
      <c r="A931" s="1">
        <v>536</v>
      </c>
      <c r="B931" s="1">
        <v>99.736170000000001</v>
      </c>
      <c r="C931" s="1">
        <v>99.827709999999996</v>
      </c>
      <c r="D931" s="1">
        <v>99.644630000000006</v>
      </c>
    </row>
    <row r="932" spans="1:4">
      <c r="A932" s="1">
        <v>535.5</v>
      </c>
      <c r="B932" s="1">
        <v>99.933980000000005</v>
      </c>
      <c r="C932" s="1">
        <v>99.927250000000001</v>
      </c>
      <c r="D932" s="1">
        <v>99.940690000000004</v>
      </c>
    </row>
    <row r="933" spans="1:4">
      <c r="A933" s="1">
        <v>535</v>
      </c>
      <c r="B933" s="1">
        <v>99.818089999999998</v>
      </c>
      <c r="C933" s="1">
        <v>99.88212</v>
      </c>
      <c r="D933" s="1">
        <v>99.754069999999999</v>
      </c>
    </row>
    <row r="934" spans="1:4">
      <c r="A934" s="1">
        <v>534.5</v>
      </c>
      <c r="B934" s="1">
        <v>99.714860000000002</v>
      </c>
      <c r="C934" s="1">
        <v>99.778919999999999</v>
      </c>
      <c r="D934" s="1">
        <v>99.650800000000004</v>
      </c>
    </row>
    <row r="935" spans="1:4">
      <c r="A935" s="1">
        <v>534</v>
      </c>
      <c r="B935" s="1">
        <v>99.782269999999997</v>
      </c>
      <c r="C935" s="1">
        <v>99.864009999999993</v>
      </c>
      <c r="D935" s="1">
        <v>99.700540000000004</v>
      </c>
    </row>
    <row r="936" spans="1:4">
      <c r="A936" s="1">
        <v>533.5</v>
      </c>
      <c r="B936" s="1">
        <v>99.855130000000003</v>
      </c>
      <c r="C936" s="1">
        <v>99.898589999999999</v>
      </c>
      <c r="D936" s="1">
        <v>99.811679999999996</v>
      </c>
    </row>
    <row r="937" spans="1:4">
      <c r="A937" s="1">
        <v>533</v>
      </c>
      <c r="B937" s="1">
        <v>99.794169999999994</v>
      </c>
      <c r="C937" s="1">
        <v>99.889579999999995</v>
      </c>
      <c r="D937" s="1">
        <v>99.698769999999996</v>
      </c>
    </row>
    <row r="938" spans="1:4">
      <c r="A938" s="1">
        <v>532.5</v>
      </c>
      <c r="B938" s="1">
        <v>99.831999999999994</v>
      </c>
      <c r="C938" s="1">
        <v>99.798869999999994</v>
      </c>
      <c r="D938" s="1">
        <v>99.865129999999994</v>
      </c>
    </row>
    <row r="939" spans="1:4">
      <c r="A939" s="1">
        <v>532</v>
      </c>
      <c r="B939" s="1">
        <v>99.838759999999994</v>
      </c>
      <c r="C939" s="1">
        <v>99.871480000000005</v>
      </c>
      <c r="D939" s="1">
        <v>99.806039999999996</v>
      </c>
    </row>
    <row r="940" spans="1:4">
      <c r="A940" s="1">
        <v>531.5</v>
      </c>
      <c r="B940" s="1">
        <v>99.83954</v>
      </c>
      <c r="C940" s="1">
        <v>99.869609999999994</v>
      </c>
      <c r="D940" s="1">
        <v>99.809460000000001</v>
      </c>
    </row>
    <row r="941" spans="1:4">
      <c r="A941" s="1">
        <v>531</v>
      </c>
      <c r="B941" s="1">
        <v>99.855419999999995</v>
      </c>
      <c r="C941" s="1">
        <v>99.867739999999998</v>
      </c>
      <c r="D941" s="1">
        <v>99.84308</v>
      </c>
    </row>
    <row r="942" spans="1:4">
      <c r="A942" s="1">
        <v>530.5</v>
      </c>
      <c r="B942" s="1">
        <v>99.799220000000005</v>
      </c>
      <c r="C942" s="1">
        <v>99.831379999999996</v>
      </c>
      <c r="D942" s="1">
        <v>99.767060000000001</v>
      </c>
    </row>
    <row r="943" spans="1:4">
      <c r="A943" s="1">
        <v>530</v>
      </c>
      <c r="B943" s="1">
        <v>99.825990000000004</v>
      </c>
      <c r="C943" s="1">
        <v>99.855080000000001</v>
      </c>
      <c r="D943" s="1">
        <v>99.796890000000005</v>
      </c>
    </row>
    <row r="944" spans="1:4">
      <c r="A944" s="1">
        <v>529.5</v>
      </c>
      <c r="B944" s="1">
        <v>99.728430000000003</v>
      </c>
      <c r="C944" s="1">
        <v>99.728489999999994</v>
      </c>
      <c r="D944" s="1">
        <v>99.728369999999998</v>
      </c>
    </row>
    <row r="945" spans="1:4">
      <c r="A945" s="1">
        <v>529</v>
      </c>
      <c r="B945" s="1">
        <v>99.829459999999997</v>
      </c>
      <c r="C945" s="1">
        <v>99.878510000000006</v>
      </c>
      <c r="D945" s="1">
        <v>99.780410000000003</v>
      </c>
    </row>
    <row r="946" spans="1:4">
      <c r="A946" s="1">
        <v>528.5</v>
      </c>
      <c r="B946" s="1">
        <v>99.830669999999998</v>
      </c>
      <c r="C946" s="1">
        <v>99.967280000000002</v>
      </c>
      <c r="D946" s="1">
        <v>99.694069999999996</v>
      </c>
    </row>
    <row r="947" spans="1:4">
      <c r="A947" s="1">
        <v>528</v>
      </c>
      <c r="B947" s="1">
        <v>99.749219999999994</v>
      </c>
      <c r="C947" s="1">
        <v>99.704669999999993</v>
      </c>
      <c r="D947" s="1">
        <v>99.793769999999995</v>
      </c>
    </row>
    <row r="948" spans="1:4">
      <c r="A948" s="1">
        <v>527.5</v>
      </c>
      <c r="B948" s="1">
        <v>99.707840000000004</v>
      </c>
      <c r="C948" s="1">
        <v>99.799030000000002</v>
      </c>
      <c r="D948" s="1">
        <v>99.616650000000007</v>
      </c>
    </row>
    <row r="949" spans="1:4">
      <c r="A949" s="1">
        <v>527</v>
      </c>
      <c r="B949" s="1">
        <v>99.814099999999996</v>
      </c>
      <c r="C949" s="1">
        <v>99.864140000000006</v>
      </c>
      <c r="D949" s="1">
        <v>99.764060000000001</v>
      </c>
    </row>
    <row r="950" spans="1:4">
      <c r="A950" s="1">
        <v>526.5</v>
      </c>
      <c r="B950" s="1">
        <v>99.820269999999994</v>
      </c>
      <c r="C950" s="1">
        <v>99.885900000000007</v>
      </c>
      <c r="D950" s="1">
        <v>99.754620000000003</v>
      </c>
    </row>
    <row r="951" spans="1:4">
      <c r="A951" s="1">
        <v>526</v>
      </c>
      <c r="B951" s="1">
        <v>99.743600000000001</v>
      </c>
      <c r="C951" s="1">
        <v>99.807940000000002</v>
      </c>
      <c r="D951" s="1">
        <v>99.679259999999999</v>
      </c>
    </row>
    <row r="952" spans="1:4">
      <c r="A952" s="1">
        <v>525.5</v>
      </c>
      <c r="B952" s="1">
        <v>99.854550000000003</v>
      </c>
      <c r="C952" s="1">
        <v>99.855019999999996</v>
      </c>
      <c r="D952" s="1">
        <v>99.854069999999993</v>
      </c>
    </row>
    <row r="953" spans="1:4">
      <c r="A953" s="1">
        <v>525</v>
      </c>
      <c r="B953" s="1">
        <v>99.871120000000005</v>
      </c>
      <c r="C953" s="1">
        <v>99.88955</v>
      </c>
      <c r="D953" s="1">
        <v>99.852710000000002</v>
      </c>
    </row>
    <row r="954" spans="1:4">
      <c r="A954" s="1">
        <v>524.5</v>
      </c>
      <c r="B954" s="1">
        <v>99.800539999999998</v>
      </c>
      <c r="C954" s="1">
        <v>99.838769999999997</v>
      </c>
      <c r="D954" s="1">
        <v>99.762309999999999</v>
      </c>
    </row>
    <row r="955" spans="1:4">
      <c r="A955" s="1">
        <v>524</v>
      </c>
      <c r="B955" s="1">
        <v>99.857889999999998</v>
      </c>
      <c r="C955" s="1">
        <v>99.912930000000003</v>
      </c>
      <c r="D955" s="1">
        <v>99.802859999999995</v>
      </c>
    </row>
    <row r="956" spans="1:4">
      <c r="A956" s="1">
        <v>523.5</v>
      </c>
      <c r="B956" s="1">
        <v>99.799350000000004</v>
      </c>
      <c r="C956" s="1">
        <v>99.769940000000005</v>
      </c>
      <c r="D956" s="1">
        <v>99.828770000000006</v>
      </c>
    </row>
    <row r="957" spans="1:4">
      <c r="A957" s="1">
        <v>523</v>
      </c>
      <c r="B957" s="1">
        <v>99.813429999999997</v>
      </c>
      <c r="C957" s="1">
        <v>99.838700000000003</v>
      </c>
      <c r="D957" s="1">
        <v>99.788160000000005</v>
      </c>
    </row>
    <row r="958" spans="1:4">
      <c r="A958" s="1">
        <v>522.5</v>
      </c>
      <c r="B958" s="1">
        <v>99.885180000000005</v>
      </c>
      <c r="C958" s="1">
        <v>99.965639999999993</v>
      </c>
      <c r="D958" s="1">
        <v>99.804730000000006</v>
      </c>
    </row>
    <row r="959" spans="1:4">
      <c r="A959" s="1">
        <v>522</v>
      </c>
      <c r="B959" s="1">
        <v>99.720600000000005</v>
      </c>
      <c r="C959" s="1">
        <v>99.798439999999999</v>
      </c>
      <c r="D959" s="1">
        <v>99.642750000000007</v>
      </c>
    </row>
    <row r="960" spans="1:4">
      <c r="A960" s="1">
        <v>521.5</v>
      </c>
      <c r="B960" s="1">
        <v>99.896900000000002</v>
      </c>
      <c r="C960" s="1">
        <v>99.985370000000003</v>
      </c>
      <c r="D960" s="1">
        <v>99.808430000000001</v>
      </c>
    </row>
    <row r="961" spans="1:4">
      <c r="A961" s="1">
        <v>521</v>
      </c>
      <c r="B961" s="1">
        <v>99.783969999999997</v>
      </c>
      <c r="C961" s="1">
        <v>99.87321</v>
      </c>
      <c r="D961" s="1">
        <v>99.694739999999996</v>
      </c>
    </row>
    <row r="962" spans="1:4">
      <c r="A962" s="1">
        <v>520.5</v>
      </c>
      <c r="B962" s="1">
        <v>99.732069999999993</v>
      </c>
      <c r="C962" s="1">
        <v>99.751509999999996</v>
      </c>
      <c r="D962" s="1">
        <v>99.712620000000001</v>
      </c>
    </row>
    <row r="963" spans="1:4">
      <c r="A963" s="1">
        <v>520</v>
      </c>
      <c r="B963" s="1">
        <v>99.800380000000004</v>
      </c>
      <c r="C963" s="1">
        <v>99.845759999999999</v>
      </c>
      <c r="D963" s="1">
        <v>99.754980000000003</v>
      </c>
    </row>
    <row r="964" spans="1:4">
      <c r="A964" s="1">
        <v>519.5</v>
      </c>
      <c r="B964" s="1">
        <v>99.781720000000007</v>
      </c>
      <c r="C964" s="1">
        <v>99.862250000000003</v>
      </c>
      <c r="D964" s="1">
        <v>99.701189999999997</v>
      </c>
    </row>
    <row r="965" spans="1:4">
      <c r="A965" s="1">
        <v>519</v>
      </c>
      <c r="B965" s="1">
        <v>99.793450000000007</v>
      </c>
      <c r="C965" s="1">
        <v>99.854799999999997</v>
      </c>
      <c r="D965" s="1">
        <v>99.732100000000003</v>
      </c>
    </row>
    <row r="966" spans="1:4">
      <c r="A966" s="1">
        <v>518.5</v>
      </c>
      <c r="B966" s="1">
        <v>99.858599999999996</v>
      </c>
      <c r="C966" s="1">
        <v>99.914670000000001</v>
      </c>
      <c r="D966" s="1">
        <v>99.802539999999993</v>
      </c>
    </row>
    <row r="967" spans="1:4">
      <c r="A967" s="1">
        <v>518</v>
      </c>
      <c r="B967" s="1">
        <v>99.852220000000003</v>
      </c>
      <c r="C967" s="1">
        <v>99.798590000000004</v>
      </c>
      <c r="D967" s="1">
        <v>99.905850000000001</v>
      </c>
    </row>
    <row r="968" spans="1:4">
      <c r="A968" s="1">
        <v>517.5</v>
      </c>
      <c r="B968" s="1">
        <v>99.774680000000004</v>
      </c>
      <c r="C968" s="1">
        <v>99.763720000000006</v>
      </c>
      <c r="D968" s="1">
        <v>99.785640000000001</v>
      </c>
    </row>
    <row r="969" spans="1:4">
      <c r="A969" s="1">
        <v>517</v>
      </c>
      <c r="B969" s="1">
        <v>99.691559999999996</v>
      </c>
      <c r="C969" s="1">
        <v>99.791200000000003</v>
      </c>
      <c r="D969" s="1">
        <v>99.591930000000005</v>
      </c>
    </row>
    <row r="970" spans="1:4">
      <c r="A970" s="1">
        <v>516.5</v>
      </c>
      <c r="B970" s="1">
        <v>99.702629999999999</v>
      </c>
      <c r="C970" s="1">
        <v>99.767470000000003</v>
      </c>
      <c r="D970" s="1">
        <v>99.637789999999995</v>
      </c>
    </row>
    <row r="971" spans="1:4">
      <c r="A971" s="1">
        <v>516</v>
      </c>
      <c r="B971" s="1">
        <v>99.714010000000002</v>
      </c>
      <c r="C971" s="1">
        <v>99.830799999999996</v>
      </c>
      <c r="D971" s="1">
        <v>99.597229999999996</v>
      </c>
    </row>
    <row r="972" spans="1:4">
      <c r="A972" s="1">
        <v>515.5</v>
      </c>
      <c r="B972" s="1">
        <v>99.735740000000007</v>
      </c>
      <c r="C972" s="1">
        <v>99.767259999999993</v>
      </c>
      <c r="D972" s="1">
        <v>99.704220000000007</v>
      </c>
    </row>
    <row r="973" spans="1:4">
      <c r="A973" s="1">
        <v>515</v>
      </c>
      <c r="B973" s="1">
        <v>99.706879999999998</v>
      </c>
      <c r="C973" s="1">
        <v>99.787170000000003</v>
      </c>
      <c r="D973" s="1">
        <v>99.626589999999993</v>
      </c>
    </row>
    <row r="974" spans="1:4">
      <c r="A974" s="1">
        <v>514.5</v>
      </c>
      <c r="B974" s="1">
        <v>99.73236</v>
      </c>
      <c r="C974" s="1">
        <v>99.703440000000001</v>
      </c>
      <c r="D974" s="1">
        <v>99.761279999999999</v>
      </c>
    </row>
    <row r="975" spans="1:4">
      <c r="A975" s="1">
        <v>514</v>
      </c>
      <c r="B975" s="1">
        <v>99.642189999999999</v>
      </c>
      <c r="C975" s="1">
        <v>99.668790000000001</v>
      </c>
      <c r="D975" s="1">
        <v>99.615600000000001</v>
      </c>
    </row>
    <row r="976" spans="1:4">
      <c r="A976" s="1">
        <v>513.5</v>
      </c>
      <c r="B976" s="1">
        <v>99.685019999999994</v>
      </c>
      <c r="C976" s="1">
        <v>99.805080000000004</v>
      </c>
      <c r="D976" s="1">
        <v>99.564959999999999</v>
      </c>
    </row>
    <row r="977" spans="1:4">
      <c r="A977" s="1">
        <v>513</v>
      </c>
      <c r="B977" s="1">
        <v>99.747630000000001</v>
      </c>
      <c r="C977" s="1">
        <v>99.799639999999997</v>
      </c>
      <c r="D977" s="1">
        <v>99.695599999999999</v>
      </c>
    </row>
    <row r="978" spans="1:4">
      <c r="A978" s="1">
        <v>512.5</v>
      </c>
      <c r="B978" s="1">
        <v>99.672730000000001</v>
      </c>
      <c r="C978" s="1">
        <v>99.786649999999995</v>
      </c>
      <c r="D978" s="1">
        <v>99.558809999999994</v>
      </c>
    </row>
    <row r="979" spans="1:4">
      <c r="A979" s="1">
        <v>512</v>
      </c>
      <c r="B979" s="1">
        <v>99.595370000000003</v>
      </c>
      <c r="C979" s="1">
        <v>99.693529999999996</v>
      </c>
      <c r="D979" s="1">
        <v>99.497209999999995</v>
      </c>
    </row>
    <row r="980" spans="1:4">
      <c r="A980" s="1">
        <v>511.5</v>
      </c>
      <c r="B980" s="1">
        <v>99.685910000000007</v>
      </c>
      <c r="C980" s="1">
        <v>99.837739999999997</v>
      </c>
      <c r="D980" s="1">
        <v>99.534080000000003</v>
      </c>
    </row>
    <row r="981" spans="1:4">
      <c r="A981" s="1">
        <v>511</v>
      </c>
      <c r="B981" s="1">
        <v>99.743790000000004</v>
      </c>
      <c r="C981" s="1">
        <v>99.779300000000006</v>
      </c>
      <c r="D981" s="1">
        <v>99.708280000000002</v>
      </c>
    </row>
    <row r="982" spans="1:4">
      <c r="A982" s="1">
        <v>510.5</v>
      </c>
      <c r="B982" s="1">
        <v>99.643270000000001</v>
      </c>
      <c r="C982" s="1">
        <v>99.813810000000004</v>
      </c>
      <c r="D982" s="1">
        <v>99.472719999999995</v>
      </c>
    </row>
    <row r="983" spans="1:4">
      <c r="A983" s="1">
        <v>510</v>
      </c>
      <c r="B983" s="1">
        <v>99.673289999999994</v>
      </c>
      <c r="C983" s="1">
        <v>99.742599999999996</v>
      </c>
      <c r="D983" s="1">
        <v>99.603970000000004</v>
      </c>
    </row>
    <row r="984" spans="1:4">
      <c r="A984" s="1">
        <v>509.5</v>
      </c>
      <c r="B984" s="1">
        <v>99.746520000000004</v>
      </c>
      <c r="C984" s="1">
        <v>99.764319999999998</v>
      </c>
      <c r="D984" s="1">
        <v>99.728710000000007</v>
      </c>
    </row>
    <row r="985" spans="1:4">
      <c r="A985" s="1">
        <v>509</v>
      </c>
      <c r="B985" s="1">
        <v>99.730329999999995</v>
      </c>
      <c r="C985" s="1">
        <v>99.804360000000003</v>
      </c>
      <c r="D985" s="1">
        <v>99.656300000000002</v>
      </c>
    </row>
    <row r="986" spans="1:4">
      <c r="A986" s="1">
        <v>508.5</v>
      </c>
      <c r="B986" s="1">
        <v>99.700550000000007</v>
      </c>
      <c r="C986" s="1">
        <v>99.771550000000005</v>
      </c>
      <c r="D986" s="1">
        <v>99.629540000000006</v>
      </c>
    </row>
    <row r="987" spans="1:4">
      <c r="A987" s="1">
        <v>508</v>
      </c>
      <c r="B987" s="1">
        <v>99.901889999999995</v>
      </c>
      <c r="C987" s="1">
        <v>99.846329999999995</v>
      </c>
      <c r="D987" s="1">
        <v>99.957459999999998</v>
      </c>
    </row>
    <row r="988" spans="1:4">
      <c r="A988" s="1">
        <v>507.5</v>
      </c>
      <c r="B988" s="1">
        <v>99.775300000000001</v>
      </c>
      <c r="C988" s="1">
        <v>99.784080000000003</v>
      </c>
      <c r="D988" s="1">
        <v>99.766509999999997</v>
      </c>
    </row>
    <row r="989" spans="1:4">
      <c r="A989" s="1">
        <v>507</v>
      </c>
      <c r="B989" s="1">
        <v>99.772800000000004</v>
      </c>
      <c r="C989" s="1">
        <v>99.849890000000002</v>
      </c>
      <c r="D989" s="1">
        <v>99.695719999999994</v>
      </c>
    </row>
    <row r="990" spans="1:4">
      <c r="A990" s="1">
        <v>506.5</v>
      </c>
      <c r="B990" s="1">
        <v>99.810869999999994</v>
      </c>
      <c r="C990" s="1">
        <v>99.859039999999993</v>
      </c>
      <c r="D990" s="1">
        <v>99.762699999999995</v>
      </c>
    </row>
    <row r="991" spans="1:4">
      <c r="A991" s="1">
        <v>506</v>
      </c>
      <c r="B991" s="1">
        <v>99.855159999999998</v>
      </c>
      <c r="C991" s="1">
        <v>99.897469999999998</v>
      </c>
      <c r="D991" s="1">
        <v>99.812839999999994</v>
      </c>
    </row>
    <row r="992" spans="1:4">
      <c r="A992" s="1">
        <v>505.5</v>
      </c>
      <c r="B992" s="1">
        <v>99.907759999999996</v>
      </c>
      <c r="C992" s="1">
        <v>99.88261</v>
      </c>
      <c r="D992" s="1">
        <v>99.932910000000007</v>
      </c>
    </row>
    <row r="993" spans="1:4">
      <c r="A993" s="1">
        <v>505</v>
      </c>
      <c r="B993" s="1">
        <v>99.762469999999993</v>
      </c>
      <c r="C993" s="1">
        <v>99.799959999999999</v>
      </c>
      <c r="D993" s="1">
        <v>99.724980000000002</v>
      </c>
    </row>
    <row r="994" spans="1:4">
      <c r="A994" s="1">
        <v>504.5</v>
      </c>
      <c r="B994" s="1">
        <v>99.780559999999994</v>
      </c>
      <c r="C994" s="1">
        <v>99.829359999999994</v>
      </c>
      <c r="D994" s="1">
        <v>99.731750000000005</v>
      </c>
    </row>
    <row r="995" spans="1:4">
      <c r="A995" s="1">
        <v>504</v>
      </c>
      <c r="B995" s="1">
        <v>99.833240000000004</v>
      </c>
      <c r="C995" s="1">
        <v>99.964939999999999</v>
      </c>
      <c r="D995" s="1">
        <v>99.701530000000005</v>
      </c>
    </row>
    <row r="996" spans="1:4">
      <c r="A996" s="1">
        <v>503.5</v>
      </c>
      <c r="B996" s="1">
        <v>99.771129999999999</v>
      </c>
      <c r="C996" s="1">
        <v>99.796130000000005</v>
      </c>
      <c r="D996" s="1">
        <v>99.746120000000005</v>
      </c>
    </row>
    <row r="997" spans="1:4">
      <c r="A997" s="1">
        <v>503</v>
      </c>
      <c r="B997" s="1">
        <v>99.761589999999998</v>
      </c>
      <c r="C997" s="1">
        <v>99.715310000000002</v>
      </c>
      <c r="D997" s="1">
        <v>99.807869999999994</v>
      </c>
    </row>
    <row r="998" spans="1:4">
      <c r="A998" s="1">
        <v>502.5</v>
      </c>
      <c r="B998" s="1">
        <v>99.835660000000004</v>
      </c>
      <c r="C998" s="1">
        <v>99.891440000000003</v>
      </c>
      <c r="D998" s="1">
        <v>99.779870000000003</v>
      </c>
    </row>
    <row r="999" spans="1:4">
      <c r="A999" s="1">
        <v>502</v>
      </c>
      <c r="B999" s="1">
        <v>99.836950000000002</v>
      </c>
      <c r="C999" s="1">
        <v>99.933769999999996</v>
      </c>
      <c r="D999" s="1">
        <v>99.740139999999997</v>
      </c>
    </row>
    <row r="1000" spans="1:4">
      <c r="A1000" s="1">
        <v>501.5</v>
      </c>
      <c r="B1000" s="1">
        <v>99.709440000000001</v>
      </c>
      <c r="C1000" s="1">
        <v>99.716660000000005</v>
      </c>
      <c r="D1000" s="1">
        <v>99.702219999999997</v>
      </c>
    </row>
    <row r="1001" spans="1:4">
      <c r="A1001" s="1">
        <v>501</v>
      </c>
      <c r="B1001" s="1">
        <v>99.747150000000005</v>
      </c>
      <c r="C1001" s="1">
        <v>99.843329999999995</v>
      </c>
      <c r="D1001" s="1">
        <v>99.650959999999998</v>
      </c>
    </row>
    <row r="1002" spans="1:4">
      <c r="A1002" s="1">
        <v>500.5</v>
      </c>
      <c r="B1002" s="1">
        <v>99.817670000000007</v>
      </c>
      <c r="C1002" s="1">
        <v>99.861699999999999</v>
      </c>
      <c r="D1002" s="1">
        <v>99.773629999999997</v>
      </c>
    </row>
    <row r="1003" spans="1:4">
      <c r="A1003" s="1">
        <v>500</v>
      </c>
      <c r="B1003" s="1">
        <v>99.758790000000005</v>
      </c>
      <c r="C1003" s="1">
        <v>99.704849999999993</v>
      </c>
      <c r="D1003" s="1">
        <v>99.812719999999999</v>
      </c>
    </row>
    <row r="1004" spans="1:4">
      <c r="A1004" s="1">
        <v>499.5</v>
      </c>
      <c r="B1004" s="1">
        <v>99.765730000000005</v>
      </c>
      <c r="C1004" s="1">
        <v>99.817229999999995</v>
      </c>
      <c r="D1004" s="1">
        <v>99.714240000000004</v>
      </c>
    </row>
    <row r="1005" spans="1:4">
      <c r="A1005" s="1">
        <v>499</v>
      </c>
      <c r="B1005" s="1">
        <v>99.856059999999999</v>
      </c>
      <c r="C1005" s="1">
        <v>99.846559999999997</v>
      </c>
      <c r="D1005" s="1">
        <v>99.865560000000002</v>
      </c>
    </row>
    <row r="1006" spans="1:4">
      <c r="A1006" s="1">
        <v>498.5</v>
      </c>
      <c r="B1006" s="1">
        <v>99.831019999999995</v>
      </c>
      <c r="C1006" s="1">
        <v>99.874300000000005</v>
      </c>
      <c r="D1006" s="1">
        <v>99.787729999999996</v>
      </c>
    </row>
    <row r="1007" spans="1:4">
      <c r="A1007" s="1">
        <v>498</v>
      </c>
      <c r="B1007" s="1">
        <v>99.767610000000005</v>
      </c>
      <c r="C1007" s="1">
        <v>99.704319999999996</v>
      </c>
      <c r="D1007" s="1">
        <v>99.830889999999997</v>
      </c>
    </row>
    <row r="1008" spans="1:4">
      <c r="A1008" s="1">
        <v>497.5</v>
      </c>
      <c r="B1008" s="1">
        <v>99.775890000000004</v>
      </c>
      <c r="C1008" s="1">
        <v>99.838840000000005</v>
      </c>
      <c r="D1008" s="1">
        <v>99.712940000000003</v>
      </c>
    </row>
    <row r="1009" spans="1:4">
      <c r="A1009" s="1">
        <v>497</v>
      </c>
      <c r="B1009" s="1">
        <v>99.791309999999996</v>
      </c>
      <c r="C1009" s="1">
        <v>99.798090000000002</v>
      </c>
      <c r="D1009" s="1">
        <v>99.784530000000004</v>
      </c>
    </row>
    <row r="1010" spans="1:4">
      <c r="A1010" s="1">
        <v>496.5</v>
      </c>
      <c r="B1010" s="1">
        <v>99.724239999999995</v>
      </c>
      <c r="C1010" s="1">
        <v>99.753569999999996</v>
      </c>
      <c r="D1010" s="1">
        <v>99.694919999999996</v>
      </c>
    </row>
    <row r="1011" spans="1:4">
      <c r="A1011" s="1">
        <v>496</v>
      </c>
      <c r="B1011" s="1">
        <v>99.714770000000001</v>
      </c>
      <c r="C1011" s="1">
        <v>99.794110000000003</v>
      </c>
      <c r="D1011" s="1">
        <v>99.635419999999996</v>
      </c>
    </row>
    <row r="1012" spans="1:4">
      <c r="A1012" s="1">
        <v>495.5</v>
      </c>
      <c r="B1012" s="1">
        <v>99.865099999999998</v>
      </c>
      <c r="C1012" s="1">
        <v>99.870239999999995</v>
      </c>
      <c r="D1012" s="1">
        <v>99.859960000000001</v>
      </c>
    </row>
    <row r="1013" spans="1:4">
      <c r="A1013" s="1">
        <v>495</v>
      </c>
      <c r="B1013" s="1">
        <v>99.843379999999996</v>
      </c>
      <c r="C1013" s="1">
        <v>99.853290000000001</v>
      </c>
      <c r="D1013" s="1">
        <v>99.833470000000005</v>
      </c>
    </row>
    <row r="1014" spans="1:4">
      <c r="A1014" s="1">
        <v>494.5</v>
      </c>
      <c r="B1014" s="1">
        <v>99.802859999999995</v>
      </c>
      <c r="C1014" s="1">
        <v>99.862110000000001</v>
      </c>
      <c r="D1014" s="1">
        <v>99.743610000000004</v>
      </c>
    </row>
    <row r="1015" spans="1:4">
      <c r="A1015" s="1">
        <v>494</v>
      </c>
      <c r="B1015" s="1">
        <v>99.773769999999999</v>
      </c>
      <c r="C1015" s="1">
        <v>99.815950000000001</v>
      </c>
      <c r="D1015" s="1">
        <v>99.7316</v>
      </c>
    </row>
    <row r="1016" spans="1:4">
      <c r="A1016" s="1">
        <v>493.5</v>
      </c>
      <c r="B1016" s="1">
        <v>99.734470000000002</v>
      </c>
      <c r="C1016" s="1">
        <v>99.730249999999998</v>
      </c>
      <c r="D1016" s="1">
        <v>99.738690000000005</v>
      </c>
    </row>
    <row r="1017" spans="1:4">
      <c r="A1017" s="1">
        <v>493</v>
      </c>
      <c r="B1017" s="1">
        <v>99.707560000000001</v>
      </c>
      <c r="C1017" s="1">
        <v>99.705709999999996</v>
      </c>
      <c r="D1017" s="1">
        <v>99.709400000000002</v>
      </c>
    </row>
    <row r="1018" spans="1:4">
      <c r="A1018" s="1">
        <v>492.5</v>
      </c>
      <c r="B1018" s="1">
        <v>99.625029999999995</v>
      </c>
      <c r="C1018" s="1">
        <v>99.637020000000007</v>
      </c>
      <c r="D1018" s="1">
        <v>99.613039999999998</v>
      </c>
    </row>
    <row r="1019" spans="1:4">
      <c r="A1019" s="1">
        <v>492</v>
      </c>
      <c r="B1019" s="1">
        <v>99.822270000000003</v>
      </c>
      <c r="C1019" s="1">
        <v>99.835710000000006</v>
      </c>
      <c r="D1019" s="1">
        <v>99.808850000000007</v>
      </c>
    </row>
    <row r="1020" spans="1:4">
      <c r="A1020" s="1">
        <v>491.5</v>
      </c>
      <c r="B1020" s="1">
        <v>99.76276</v>
      </c>
      <c r="C1020" s="1">
        <v>99.746030000000005</v>
      </c>
      <c r="D1020" s="1">
        <v>99.779499999999999</v>
      </c>
    </row>
    <row r="1021" spans="1:4">
      <c r="A1021" s="1">
        <v>491</v>
      </c>
      <c r="B1021" s="1">
        <v>99.904719999999998</v>
      </c>
      <c r="C1021" s="1">
        <v>99.9739</v>
      </c>
      <c r="D1021" s="1">
        <v>99.835560000000001</v>
      </c>
    </row>
    <row r="1022" spans="1:4">
      <c r="A1022" s="1">
        <v>490.5</v>
      </c>
      <c r="B1022" s="1">
        <v>99.787030000000001</v>
      </c>
      <c r="C1022" s="1">
        <v>99.816540000000003</v>
      </c>
      <c r="D1022" s="1">
        <v>99.75752</v>
      </c>
    </row>
    <row r="1023" spans="1:4">
      <c r="A1023" s="1">
        <v>490</v>
      </c>
      <c r="B1023" s="1">
        <v>99.826070000000001</v>
      </c>
      <c r="C1023" s="1">
        <v>99.95872</v>
      </c>
      <c r="D1023" s="1">
        <v>99.693420000000003</v>
      </c>
    </row>
    <row r="1024" spans="1:4">
      <c r="A1024" s="1">
        <v>489.5</v>
      </c>
      <c r="B1024" s="1">
        <v>99.748760000000004</v>
      </c>
      <c r="C1024" s="1">
        <v>99.760199999999998</v>
      </c>
      <c r="D1024" s="1">
        <v>99.73733</v>
      </c>
    </row>
    <row r="1025" spans="1:4">
      <c r="A1025" s="1">
        <v>489</v>
      </c>
      <c r="B1025" s="1">
        <v>99.701880000000003</v>
      </c>
      <c r="C1025" s="1">
        <v>99.719200000000001</v>
      </c>
      <c r="D1025" s="1">
        <v>99.684560000000005</v>
      </c>
    </row>
    <row r="1026" spans="1:4">
      <c r="A1026" s="1">
        <v>488.5</v>
      </c>
      <c r="B1026" s="1">
        <v>99.770740000000004</v>
      </c>
      <c r="C1026" s="1">
        <v>99.904139999999998</v>
      </c>
      <c r="D1026" s="1">
        <v>99.637349999999998</v>
      </c>
    </row>
    <row r="1027" spans="1:4">
      <c r="A1027" s="1">
        <v>488</v>
      </c>
      <c r="B1027" s="1">
        <v>99.702879999999993</v>
      </c>
      <c r="C1027" s="1">
        <v>99.819739999999996</v>
      </c>
      <c r="D1027" s="1">
        <v>99.586010000000002</v>
      </c>
    </row>
    <row r="1028" spans="1:4">
      <c r="A1028" s="1">
        <v>487.5</v>
      </c>
      <c r="B1028" s="1">
        <v>99.584670000000003</v>
      </c>
      <c r="C1028" s="1">
        <v>99.65437</v>
      </c>
      <c r="D1028" s="1">
        <v>99.514970000000005</v>
      </c>
    </row>
    <row r="1029" spans="1:4">
      <c r="A1029" s="1">
        <v>487</v>
      </c>
      <c r="B1029" s="1">
        <v>99.68732</v>
      </c>
      <c r="C1029" s="1">
        <v>99.807969999999997</v>
      </c>
      <c r="D1029" s="1">
        <v>99.566680000000005</v>
      </c>
    </row>
    <row r="1030" spans="1:4">
      <c r="A1030" s="1">
        <v>486.5</v>
      </c>
      <c r="B1030" s="1">
        <v>99.69708</v>
      </c>
      <c r="C1030" s="1">
        <v>99.862549999999999</v>
      </c>
      <c r="D1030" s="1">
        <v>99.531620000000004</v>
      </c>
    </row>
    <row r="1031" spans="1:4">
      <c r="A1031" s="1">
        <v>486</v>
      </c>
      <c r="B1031" s="1">
        <v>99.685749999999999</v>
      </c>
      <c r="C1031" s="1">
        <v>99.762569999999997</v>
      </c>
      <c r="D1031" s="1">
        <v>99.608940000000004</v>
      </c>
    </row>
    <row r="1032" spans="1:4">
      <c r="A1032" s="1">
        <v>485.5</v>
      </c>
      <c r="B1032" s="1">
        <v>99.658180000000002</v>
      </c>
      <c r="C1032" s="1">
        <v>99.752989999999997</v>
      </c>
      <c r="D1032" s="1">
        <v>99.563370000000006</v>
      </c>
    </row>
    <row r="1033" spans="1:4">
      <c r="A1033" s="1">
        <v>485</v>
      </c>
      <c r="B1033" s="1">
        <v>99.762630000000001</v>
      </c>
      <c r="C1033" s="1">
        <v>99.811199999999999</v>
      </c>
      <c r="D1033" s="1">
        <v>99.71405</v>
      </c>
    </row>
    <row r="1034" spans="1:4">
      <c r="A1034" s="1">
        <v>484.5</v>
      </c>
      <c r="B1034" s="1">
        <v>99.619780000000006</v>
      </c>
      <c r="C1034" s="1">
        <v>99.646649999999994</v>
      </c>
      <c r="D1034" s="1">
        <v>99.592910000000003</v>
      </c>
    </row>
    <row r="1035" spans="1:4">
      <c r="A1035" s="1">
        <v>484</v>
      </c>
      <c r="B1035" s="1">
        <v>99.648520000000005</v>
      </c>
      <c r="C1035" s="1">
        <v>99.670879999999997</v>
      </c>
      <c r="D1035" s="1">
        <v>99.626170000000002</v>
      </c>
    </row>
    <row r="1036" spans="1:4">
      <c r="A1036" s="1">
        <v>483.5</v>
      </c>
      <c r="B1036" s="1">
        <v>99.732029999999995</v>
      </c>
      <c r="C1036" s="1">
        <v>99.721959999999996</v>
      </c>
      <c r="D1036" s="1">
        <v>99.742099999999994</v>
      </c>
    </row>
    <row r="1037" spans="1:4">
      <c r="A1037" s="1">
        <v>483</v>
      </c>
      <c r="B1037" s="1">
        <v>99.775700000000001</v>
      </c>
      <c r="C1037" s="1">
        <v>99.702629999999999</v>
      </c>
      <c r="D1037" s="1">
        <v>99.848780000000005</v>
      </c>
    </row>
    <row r="1038" spans="1:4">
      <c r="A1038" s="1">
        <v>482.5</v>
      </c>
      <c r="B1038" s="1">
        <v>99.665170000000003</v>
      </c>
      <c r="C1038" s="1">
        <v>99.583240000000004</v>
      </c>
      <c r="D1038" s="1">
        <v>99.74709</v>
      </c>
    </row>
    <row r="1039" spans="1:4">
      <c r="A1039" s="1">
        <v>482</v>
      </c>
      <c r="B1039" s="1">
        <v>99.693730000000002</v>
      </c>
      <c r="C1039" s="1">
        <v>99.7684</v>
      </c>
      <c r="D1039" s="1">
        <v>99.619050000000001</v>
      </c>
    </row>
    <row r="1040" spans="1:4">
      <c r="A1040" s="1">
        <v>481.5</v>
      </c>
      <c r="B1040" s="1">
        <v>99.628649999999993</v>
      </c>
      <c r="C1040" s="1">
        <v>99.643090000000001</v>
      </c>
      <c r="D1040" s="1">
        <v>99.614199999999997</v>
      </c>
    </row>
    <row r="1041" spans="1:4">
      <c r="A1041" s="1">
        <v>481</v>
      </c>
      <c r="B1041" s="1">
        <v>99.811580000000006</v>
      </c>
      <c r="C1041" s="1">
        <v>99.781180000000006</v>
      </c>
      <c r="D1041" s="1">
        <v>99.841970000000003</v>
      </c>
    </row>
    <row r="1042" spans="1:4">
      <c r="A1042" s="1">
        <v>480.5</v>
      </c>
      <c r="B1042" s="1">
        <v>99.693179999999998</v>
      </c>
      <c r="C1042" s="1">
        <v>99.745199999999997</v>
      </c>
      <c r="D1042" s="1">
        <v>99.641159999999999</v>
      </c>
    </row>
    <row r="1043" spans="1:4">
      <c r="A1043" s="1">
        <v>480</v>
      </c>
      <c r="B1043" s="1">
        <v>99.79289</v>
      </c>
      <c r="C1043" s="1">
        <v>99.776929999999993</v>
      </c>
      <c r="D1043" s="1">
        <v>99.808850000000007</v>
      </c>
    </row>
    <row r="1044" spans="1:4">
      <c r="A1044" s="1">
        <v>479.5</v>
      </c>
      <c r="B1044" s="1">
        <v>99.769679999999994</v>
      </c>
      <c r="C1044" s="1">
        <v>99.833849999999998</v>
      </c>
      <c r="D1044" s="1">
        <v>99.705510000000004</v>
      </c>
    </row>
    <row r="1045" spans="1:4">
      <c r="A1045" s="1">
        <v>479</v>
      </c>
      <c r="B1045" s="1">
        <v>99.716089999999994</v>
      </c>
      <c r="C1045" s="1">
        <v>99.797510000000003</v>
      </c>
      <c r="D1045" s="1">
        <v>99.63467</v>
      </c>
    </row>
    <row r="1046" spans="1:4">
      <c r="A1046" s="1">
        <v>478.5</v>
      </c>
      <c r="B1046" s="1">
        <v>99.729439999999997</v>
      </c>
      <c r="C1046" s="1">
        <v>99.77619</v>
      </c>
      <c r="D1046" s="1">
        <v>99.682689999999994</v>
      </c>
    </row>
    <row r="1047" spans="1:4">
      <c r="A1047" s="1">
        <v>478</v>
      </c>
      <c r="B1047" s="1">
        <v>99.85127</v>
      </c>
      <c r="C1047" s="1">
        <v>99.917559999999995</v>
      </c>
      <c r="D1047" s="1">
        <v>99.784970000000001</v>
      </c>
    </row>
    <row r="1048" spans="1:4">
      <c r="A1048" s="1">
        <v>477.5</v>
      </c>
      <c r="B1048" s="1">
        <v>99.759399999999999</v>
      </c>
      <c r="C1048" s="1">
        <v>99.969309999999993</v>
      </c>
      <c r="D1048" s="1">
        <v>99.549490000000006</v>
      </c>
    </row>
    <row r="1049" spans="1:4">
      <c r="A1049" s="1">
        <v>477</v>
      </c>
      <c r="B1049" s="1">
        <v>99.808880000000002</v>
      </c>
      <c r="C1049" s="1">
        <v>99.876980000000003</v>
      </c>
      <c r="D1049" s="1">
        <v>99.740780000000001</v>
      </c>
    </row>
    <row r="1050" spans="1:4">
      <c r="A1050" s="1">
        <v>476.5</v>
      </c>
      <c r="B1050" s="1">
        <v>99.727890000000002</v>
      </c>
      <c r="C1050" s="1">
        <v>99.813339999999997</v>
      </c>
      <c r="D1050" s="1">
        <v>99.642430000000004</v>
      </c>
    </row>
    <row r="1051" spans="1:4">
      <c r="A1051" s="1">
        <v>476</v>
      </c>
      <c r="B1051" s="1">
        <v>99.821820000000002</v>
      </c>
      <c r="C1051" s="1">
        <v>99.897900000000007</v>
      </c>
      <c r="D1051" s="1">
        <v>99.745750000000001</v>
      </c>
    </row>
    <row r="1052" spans="1:4">
      <c r="A1052" s="1">
        <v>475.5</v>
      </c>
      <c r="B1052" s="1">
        <v>99.769970000000001</v>
      </c>
      <c r="C1052" s="1">
        <v>99.845579999999998</v>
      </c>
      <c r="D1052" s="1">
        <v>99.69435</v>
      </c>
    </row>
    <row r="1053" spans="1:4">
      <c r="A1053" s="1">
        <v>475</v>
      </c>
      <c r="B1053" s="1">
        <v>99.703800000000001</v>
      </c>
      <c r="C1053" s="1">
        <v>99.683139999999995</v>
      </c>
      <c r="D1053" s="1">
        <v>99.724459999999993</v>
      </c>
    </row>
    <row r="1054" spans="1:4">
      <c r="A1054" s="1">
        <v>474.5</v>
      </c>
      <c r="B1054" s="1">
        <v>99.875010000000003</v>
      </c>
      <c r="C1054" s="1">
        <v>99.856870000000001</v>
      </c>
      <c r="D1054" s="1">
        <v>99.893150000000006</v>
      </c>
    </row>
    <row r="1055" spans="1:4">
      <c r="A1055" s="1">
        <v>474</v>
      </c>
      <c r="B1055" s="1">
        <v>99.76773</v>
      </c>
      <c r="C1055" s="1">
        <v>99.757890000000003</v>
      </c>
      <c r="D1055" s="1">
        <v>99.777569999999997</v>
      </c>
    </row>
    <row r="1056" spans="1:4">
      <c r="A1056" s="1">
        <v>473.5</v>
      </c>
      <c r="B1056" s="1">
        <v>99.806110000000004</v>
      </c>
      <c r="C1056" s="1">
        <v>99.910589999999999</v>
      </c>
      <c r="D1056" s="1">
        <v>99.701620000000005</v>
      </c>
    </row>
    <row r="1057" spans="1:4">
      <c r="A1057" s="1">
        <v>473</v>
      </c>
      <c r="B1057" s="1">
        <v>99.743740000000003</v>
      </c>
      <c r="C1057" s="1">
        <v>99.78837</v>
      </c>
      <c r="D1057" s="1">
        <v>99.699119999999994</v>
      </c>
    </row>
    <row r="1058" spans="1:4">
      <c r="A1058" s="1">
        <v>472.5</v>
      </c>
      <c r="B1058" s="1">
        <v>99.819119999999998</v>
      </c>
      <c r="C1058" s="1">
        <v>99.795640000000006</v>
      </c>
      <c r="D1058" s="1">
        <v>99.842609999999993</v>
      </c>
    </row>
    <row r="1059" spans="1:4">
      <c r="A1059" s="1">
        <v>472</v>
      </c>
      <c r="B1059" s="1">
        <v>99.727069999999998</v>
      </c>
      <c r="C1059" s="1">
        <v>99.765870000000007</v>
      </c>
      <c r="D1059" s="1">
        <v>99.688270000000003</v>
      </c>
    </row>
    <row r="1060" spans="1:4">
      <c r="A1060" s="1">
        <v>471.5</v>
      </c>
      <c r="B1060" s="1">
        <v>99.651859999999999</v>
      </c>
      <c r="C1060" s="1">
        <v>99.753659999999996</v>
      </c>
      <c r="D1060" s="1">
        <v>99.550049999999999</v>
      </c>
    </row>
    <row r="1061" spans="1:4">
      <c r="A1061" s="1">
        <v>471</v>
      </c>
      <c r="B1061" s="1">
        <v>99.649969999999996</v>
      </c>
      <c r="C1061" s="1">
        <v>99.620130000000003</v>
      </c>
      <c r="D1061" s="1">
        <v>99.6798</v>
      </c>
    </row>
    <row r="1062" spans="1:4">
      <c r="A1062" s="1">
        <v>470.5</v>
      </c>
      <c r="B1062" s="1">
        <v>99.534480000000002</v>
      </c>
      <c r="C1062" s="1">
        <v>99.576070000000001</v>
      </c>
      <c r="D1062" s="1">
        <v>99.492890000000003</v>
      </c>
    </row>
    <row r="1063" spans="1:4">
      <c r="A1063" s="1">
        <v>470</v>
      </c>
      <c r="B1063" s="1">
        <v>99.646940000000001</v>
      </c>
      <c r="C1063" s="1">
        <v>99.734089999999995</v>
      </c>
      <c r="D1063" s="1">
        <v>99.559790000000007</v>
      </c>
    </row>
    <row r="1064" spans="1:4">
      <c r="A1064" s="1">
        <v>469.5</v>
      </c>
      <c r="B1064" s="1">
        <v>99.678880000000007</v>
      </c>
      <c r="C1064" s="1">
        <v>99.701859999999996</v>
      </c>
      <c r="D1064" s="1">
        <v>99.655889999999999</v>
      </c>
    </row>
    <row r="1065" spans="1:4">
      <c r="A1065" s="1">
        <v>469</v>
      </c>
      <c r="B1065" s="1">
        <v>99.622699999999995</v>
      </c>
      <c r="C1065" s="1">
        <v>99.565089999999998</v>
      </c>
      <c r="D1065" s="1">
        <v>99.680300000000003</v>
      </c>
    </row>
    <row r="1066" spans="1:4">
      <c r="A1066" s="1">
        <v>468.5</v>
      </c>
      <c r="B1066" s="1">
        <v>99.643709999999999</v>
      </c>
      <c r="C1066" s="1">
        <v>99.625489999999999</v>
      </c>
      <c r="D1066" s="1">
        <v>99.661940000000001</v>
      </c>
    </row>
    <row r="1067" spans="1:4">
      <c r="A1067" s="1">
        <v>468</v>
      </c>
      <c r="B1067" s="1">
        <v>99.736729999999994</v>
      </c>
      <c r="C1067" s="1">
        <v>99.685929999999999</v>
      </c>
      <c r="D1067" s="1">
        <v>99.787530000000004</v>
      </c>
    </row>
    <row r="1068" spans="1:4">
      <c r="A1068" s="1">
        <v>467.5</v>
      </c>
      <c r="B1068" s="1">
        <v>99.668310000000005</v>
      </c>
      <c r="C1068" s="1">
        <v>99.661460000000005</v>
      </c>
      <c r="D1068" s="1">
        <v>99.675169999999994</v>
      </c>
    </row>
    <row r="1069" spans="1:4">
      <c r="A1069" s="1">
        <v>467</v>
      </c>
      <c r="B1069" s="1">
        <v>99.751170000000002</v>
      </c>
      <c r="C1069" s="1">
        <v>99.800129999999996</v>
      </c>
      <c r="D1069" s="1">
        <v>99.702219999999997</v>
      </c>
    </row>
    <row r="1070" spans="1:4">
      <c r="A1070" s="1">
        <v>466.5</v>
      </c>
      <c r="B1070" s="1">
        <v>99.741560000000007</v>
      </c>
      <c r="C1070" s="1">
        <v>99.721500000000006</v>
      </c>
      <c r="D1070" s="1">
        <v>99.761629999999997</v>
      </c>
    </row>
    <row r="1071" spans="1:4">
      <c r="A1071" s="1">
        <v>466</v>
      </c>
      <c r="B1071" s="1">
        <v>99.863460000000003</v>
      </c>
      <c r="C1071" s="1">
        <v>99.83323</v>
      </c>
      <c r="D1071" s="1">
        <v>99.893680000000003</v>
      </c>
    </row>
    <row r="1072" spans="1:4">
      <c r="A1072" s="1">
        <v>465.5</v>
      </c>
      <c r="B1072" s="1">
        <v>99.756519999999995</v>
      </c>
      <c r="C1072" s="1">
        <v>99.844560000000001</v>
      </c>
      <c r="D1072" s="1">
        <v>99.668469999999999</v>
      </c>
    </row>
    <row r="1073" spans="1:4">
      <c r="A1073" s="1">
        <v>465</v>
      </c>
      <c r="B1073" s="1">
        <v>99.902559999999994</v>
      </c>
      <c r="C1073" s="1">
        <v>99.939089999999993</v>
      </c>
      <c r="D1073" s="1">
        <v>99.866020000000006</v>
      </c>
    </row>
    <row r="1074" spans="1:4">
      <c r="A1074" s="1">
        <v>464.5</v>
      </c>
      <c r="B1074" s="1">
        <v>99.817629999999994</v>
      </c>
      <c r="C1074" s="1">
        <v>99.817430000000002</v>
      </c>
      <c r="D1074" s="1">
        <v>99.817850000000007</v>
      </c>
    </row>
    <row r="1075" spans="1:4">
      <c r="A1075" s="1">
        <v>464</v>
      </c>
      <c r="B1075" s="1">
        <v>99.794240000000002</v>
      </c>
      <c r="C1075" s="1">
        <v>99.861599999999996</v>
      </c>
      <c r="D1075" s="1">
        <v>99.726879999999994</v>
      </c>
    </row>
    <row r="1076" spans="1:4">
      <c r="A1076" s="1">
        <v>463.5</v>
      </c>
      <c r="B1076" s="1">
        <v>99.721019999999996</v>
      </c>
      <c r="C1076" s="1">
        <v>99.799800000000005</v>
      </c>
      <c r="D1076" s="1">
        <v>99.642219999999995</v>
      </c>
    </row>
    <row r="1077" spans="1:4">
      <c r="A1077" s="1">
        <v>463</v>
      </c>
      <c r="B1077" s="1">
        <v>99.75403</v>
      </c>
      <c r="C1077" s="1">
        <v>99.942539999999994</v>
      </c>
      <c r="D1077" s="1">
        <v>99.565510000000003</v>
      </c>
    </row>
    <row r="1078" spans="1:4">
      <c r="A1078" s="1">
        <v>462.5</v>
      </c>
      <c r="B1078" s="1">
        <v>99.700710000000001</v>
      </c>
      <c r="C1078" s="1">
        <v>99.878969999999995</v>
      </c>
      <c r="D1078" s="1">
        <v>99.522450000000006</v>
      </c>
    </row>
    <row r="1079" spans="1:4">
      <c r="A1079" s="1">
        <v>462</v>
      </c>
      <c r="B1079" s="1">
        <v>99.664699999999996</v>
      </c>
      <c r="C1079" s="1">
        <v>99.799670000000006</v>
      </c>
      <c r="D1079" s="1">
        <v>99.529730000000001</v>
      </c>
    </row>
    <row r="1080" spans="1:4">
      <c r="A1080" s="1">
        <v>461.5</v>
      </c>
      <c r="B1080" s="1">
        <v>99.840140000000005</v>
      </c>
      <c r="C1080" s="1">
        <v>99.774389999999997</v>
      </c>
      <c r="D1080" s="1">
        <v>99.905900000000003</v>
      </c>
    </row>
    <row r="1081" spans="1:4">
      <c r="A1081" s="1">
        <v>461</v>
      </c>
      <c r="B1081" s="1">
        <v>99.755489999999995</v>
      </c>
      <c r="C1081" s="1">
        <v>99.775440000000003</v>
      </c>
      <c r="D1081" s="1">
        <v>99.735529999999997</v>
      </c>
    </row>
    <row r="1082" spans="1:4">
      <c r="A1082" s="1">
        <v>460.5</v>
      </c>
      <c r="B1082" s="1">
        <v>99.656080000000003</v>
      </c>
      <c r="C1082" s="1">
        <v>99.756140000000002</v>
      </c>
      <c r="D1082" s="1">
        <v>99.556030000000007</v>
      </c>
    </row>
    <row r="1083" spans="1:4">
      <c r="A1083" s="1">
        <v>460</v>
      </c>
      <c r="B1083" s="1">
        <v>99.77525</v>
      </c>
      <c r="C1083" s="1">
        <v>99.851349999999996</v>
      </c>
      <c r="D1083" s="1">
        <v>99.699169999999995</v>
      </c>
    </row>
    <row r="1084" spans="1:4">
      <c r="A1084" s="1">
        <v>459.5</v>
      </c>
      <c r="B1084" s="1">
        <v>99.854600000000005</v>
      </c>
      <c r="C1084" s="1">
        <v>99.918229999999994</v>
      </c>
      <c r="D1084" s="1">
        <v>99.790980000000005</v>
      </c>
    </row>
    <row r="1085" spans="1:4">
      <c r="A1085" s="1">
        <v>459</v>
      </c>
      <c r="B1085" s="1">
        <v>99.780749999999998</v>
      </c>
      <c r="C1085" s="1">
        <v>99.867230000000006</v>
      </c>
      <c r="D1085" s="1">
        <v>99.694270000000003</v>
      </c>
    </row>
    <row r="1086" spans="1:4">
      <c r="A1086" s="1">
        <v>458.5</v>
      </c>
      <c r="B1086" s="1">
        <v>99.827590000000001</v>
      </c>
      <c r="C1086" s="1">
        <v>99.98509</v>
      </c>
      <c r="D1086" s="1">
        <v>99.670090000000002</v>
      </c>
    </row>
    <row r="1087" spans="1:4">
      <c r="A1087" s="1">
        <v>458</v>
      </c>
      <c r="B1087" s="1">
        <v>99.767939999999996</v>
      </c>
      <c r="C1087" s="1">
        <v>99.806560000000005</v>
      </c>
      <c r="D1087" s="1">
        <v>99.729320000000001</v>
      </c>
    </row>
    <row r="1088" spans="1:4">
      <c r="A1088" s="1">
        <v>457.5</v>
      </c>
      <c r="B1088" s="1">
        <v>99.930199999999999</v>
      </c>
      <c r="C1088" s="1">
        <v>99.983009999999993</v>
      </c>
      <c r="D1088" s="1">
        <v>99.877399999999994</v>
      </c>
    </row>
    <row r="1089" spans="1:4">
      <c r="A1089" s="1">
        <v>457</v>
      </c>
      <c r="B1089" s="1">
        <v>99.677689999999998</v>
      </c>
      <c r="C1089" s="1">
        <v>99.784850000000006</v>
      </c>
      <c r="D1089" s="1">
        <v>99.570530000000005</v>
      </c>
    </row>
    <row r="1090" spans="1:4">
      <c r="A1090" s="1">
        <v>456.5</v>
      </c>
      <c r="B1090" s="1">
        <v>99.798360000000002</v>
      </c>
      <c r="C1090" s="1">
        <v>99.904830000000004</v>
      </c>
      <c r="D1090" s="1">
        <v>99.691879999999998</v>
      </c>
    </row>
    <row r="1091" spans="1:4">
      <c r="A1091" s="1">
        <v>456</v>
      </c>
      <c r="B1091" s="1">
        <v>99.700329999999994</v>
      </c>
      <c r="C1091" s="1">
        <v>99.814700000000002</v>
      </c>
      <c r="D1091" s="1">
        <v>99.585939999999994</v>
      </c>
    </row>
    <row r="1092" spans="1:4">
      <c r="A1092" s="1">
        <v>455.5</v>
      </c>
      <c r="B1092" s="1">
        <v>99.818520000000007</v>
      </c>
      <c r="C1092" s="1">
        <v>99.870410000000007</v>
      </c>
      <c r="D1092" s="1">
        <v>99.766639999999995</v>
      </c>
    </row>
    <row r="1093" spans="1:4">
      <c r="A1093" s="1">
        <v>455</v>
      </c>
      <c r="B1093" s="1">
        <v>99.745609999999999</v>
      </c>
      <c r="C1093" s="1">
        <v>99.690700000000007</v>
      </c>
      <c r="D1093" s="1">
        <v>99.800520000000006</v>
      </c>
    </row>
    <row r="1094" spans="1:4">
      <c r="A1094" s="1">
        <v>454.5</v>
      </c>
      <c r="B1094" s="1">
        <v>99.763050000000007</v>
      </c>
      <c r="C1094" s="1">
        <v>99.808329999999998</v>
      </c>
      <c r="D1094" s="1">
        <v>99.717759999999998</v>
      </c>
    </row>
    <row r="1095" spans="1:4">
      <c r="A1095" s="1">
        <v>454</v>
      </c>
      <c r="B1095" s="1">
        <v>99.642020000000002</v>
      </c>
      <c r="C1095" s="1">
        <v>99.779889999999995</v>
      </c>
      <c r="D1095" s="1">
        <v>99.504140000000007</v>
      </c>
    </row>
    <row r="1096" spans="1:4">
      <c r="A1096" s="1">
        <v>453.5</v>
      </c>
      <c r="B1096" s="1">
        <v>99.676599999999993</v>
      </c>
      <c r="C1096" s="1">
        <v>99.649699999999996</v>
      </c>
      <c r="D1096" s="1">
        <v>99.703500000000005</v>
      </c>
    </row>
    <row r="1097" spans="1:4">
      <c r="A1097" s="1">
        <v>453</v>
      </c>
      <c r="B1097" s="1">
        <v>99.500640000000004</v>
      </c>
      <c r="C1097" s="1">
        <v>99.605969999999999</v>
      </c>
      <c r="D1097" s="1">
        <v>99.395309999999995</v>
      </c>
    </row>
    <row r="1098" spans="1:4">
      <c r="A1098" s="1">
        <v>452.5</v>
      </c>
      <c r="B1098" s="1">
        <v>99.638570000000001</v>
      </c>
      <c r="C1098" s="1">
        <v>99.767859999999999</v>
      </c>
      <c r="D1098" s="1">
        <v>99.509270000000001</v>
      </c>
    </row>
    <row r="1099" spans="1:4">
      <c r="A1099" s="1">
        <v>452</v>
      </c>
      <c r="B1099" s="1">
        <v>99.672319999999999</v>
      </c>
      <c r="C1099" s="1">
        <v>99.724010000000007</v>
      </c>
      <c r="D1099" s="1">
        <v>99.620630000000006</v>
      </c>
    </row>
    <row r="1100" spans="1:4">
      <c r="A1100" s="1">
        <v>451.5</v>
      </c>
      <c r="B1100" s="1">
        <v>99.742339999999999</v>
      </c>
      <c r="C1100" s="1">
        <v>99.78443</v>
      </c>
      <c r="D1100" s="1">
        <v>99.700249999999997</v>
      </c>
    </row>
    <row r="1101" spans="1:4">
      <c r="A1101" s="1">
        <v>451</v>
      </c>
      <c r="B1101" s="1">
        <v>99.722380000000001</v>
      </c>
      <c r="C1101" s="1">
        <v>99.63409</v>
      </c>
      <c r="D1101" s="1">
        <v>99.810659999999999</v>
      </c>
    </row>
    <row r="1102" spans="1:4">
      <c r="A1102" s="1">
        <v>450.5</v>
      </c>
      <c r="B1102" s="1">
        <v>99.764240000000001</v>
      </c>
      <c r="C1102" s="1">
        <v>99.716179999999994</v>
      </c>
      <c r="D1102" s="1">
        <v>99.812299999999993</v>
      </c>
    </row>
    <row r="1103" spans="1:4">
      <c r="A1103" s="1">
        <v>450</v>
      </c>
      <c r="B1103" s="1">
        <v>99.72099</v>
      </c>
      <c r="C1103" s="1">
        <v>99.679329999999993</v>
      </c>
      <c r="D1103" s="1">
        <v>99.762640000000005</v>
      </c>
    </row>
    <row r="1104" spans="1:4">
      <c r="A1104" s="1">
        <v>449.5</v>
      </c>
      <c r="B1104" s="1">
        <v>99.773859999999999</v>
      </c>
      <c r="C1104" s="1">
        <v>99.702600000000004</v>
      </c>
      <c r="D1104" s="1">
        <v>99.845110000000005</v>
      </c>
    </row>
    <row r="1105" spans="1:4">
      <c r="A1105" s="1">
        <v>449</v>
      </c>
      <c r="B1105" s="1">
        <v>99.768129999999999</v>
      </c>
      <c r="C1105" s="1">
        <v>99.706400000000002</v>
      </c>
      <c r="D1105" s="1">
        <v>99.829859999999996</v>
      </c>
    </row>
    <row r="1106" spans="1:4">
      <c r="A1106" s="1">
        <v>448.5</v>
      </c>
      <c r="B1106" s="1">
        <v>99.789550000000006</v>
      </c>
      <c r="C1106" s="1">
        <v>99.817480000000003</v>
      </c>
      <c r="D1106" s="1">
        <v>99.761610000000005</v>
      </c>
    </row>
    <row r="1107" spans="1:4">
      <c r="A1107" s="1">
        <v>448</v>
      </c>
      <c r="B1107" s="1">
        <v>99.669349999999994</v>
      </c>
      <c r="C1107" s="1">
        <v>99.797740000000005</v>
      </c>
      <c r="D1107" s="1">
        <v>99.540959999999998</v>
      </c>
    </row>
    <row r="1108" spans="1:4">
      <c r="A1108" s="1">
        <v>447.5</v>
      </c>
      <c r="B1108" s="1">
        <v>99.727760000000004</v>
      </c>
      <c r="C1108" s="1">
        <v>99.716399999999993</v>
      </c>
      <c r="D1108" s="1">
        <v>99.73912</v>
      </c>
    </row>
    <row r="1109" spans="1:4">
      <c r="A1109" s="1">
        <v>447</v>
      </c>
      <c r="B1109" s="1">
        <v>99.767589999999998</v>
      </c>
      <c r="C1109" s="1">
        <v>99.875429999999994</v>
      </c>
      <c r="D1109" s="1">
        <v>99.659739999999999</v>
      </c>
    </row>
    <row r="1110" spans="1:4">
      <c r="A1110" s="1">
        <v>446.5</v>
      </c>
      <c r="B1110" s="1">
        <v>99.824010000000001</v>
      </c>
      <c r="C1110" s="1">
        <v>99.808070000000001</v>
      </c>
      <c r="D1110" s="1">
        <v>99.839939999999999</v>
      </c>
    </row>
    <row r="1111" spans="1:4">
      <c r="A1111" s="1">
        <v>446</v>
      </c>
      <c r="B1111" s="1">
        <v>99.809880000000007</v>
      </c>
      <c r="C1111" s="1">
        <v>99.946460000000002</v>
      </c>
      <c r="D1111" s="1">
        <v>99.673289999999994</v>
      </c>
    </row>
    <row r="1112" spans="1:4">
      <c r="A1112" s="1">
        <v>445.5</v>
      </c>
      <c r="B1112" s="1">
        <v>99.738169999999997</v>
      </c>
      <c r="C1112" s="1">
        <v>99.671170000000004</v>
      </c>
      <c r="D1112" s="1">
        <v>99.805179999999993</v>
      </c>
    </row>
    <row r="1113" spans="1:4">
      <c r="A1113" s="1">
        <v>445</v>
      </c>
      <c r="B1113" s="1">
        <v>99.845860000000002</v>
      </c>
      <c r="C1113" s="1">
        <v>99.846519999999998</v>
      </c>
      <c r="D1113" s="1">
        <v>99.845200000000006</v>
      </c>
    </row>
    <row r="1114" spans="1:4">
      <c r="A1114" s="1">
        <v>444.5</v>
      </c>
      <c r="B1114" s="1">
        <v>99.858130000000003</v>
      </c>
      <c r="C1114" s="1">
        <v>99.78886</v>
      </c>
      <c r="D1114" s="1">
        <v>99.927409999999995</v>
      </c>
    </row>
    <row r="1115" spans="1:4">
      <c r="A1115" s="1">
        <v>444</v>
      </c>
      <c r="B1115" s="1">
        <v>99.783069999999995</v>
      </c>
      <c r="C1115" s="1">
        <v>99.785970000000006</v>
      </c>
      <c r="D1115" s="1">
        <v>99.780169999999998</v>
      </c>
    </row>
    <row r="1116" spans="1:4">
      <c r="A1116" s="1">
        <v>443.5</v>
      </c>
      <c r="B1116" s="1">
        <v>99.741129999999998</v>
      </c>
      <c r="C1116" s="1">
        <v>99.768559999999994</v>
      </c>
      <c r="D1116" s="1">
        <v>99.713700000000003</v>
      </c>
    </row>
    <row r="1117" spans="1:4">
      <c r="A1117" s="1">
        <v>443</v>
      </c>
      <c r="B1117" s="1">
        <v>99.750870000000006</v>
      </c>
      <c r="C1117" s="1">
        <v>99.811689999999999</v>
      </c>
      <c r="D1117" s="1">
        <v>99.690049999999999</v>
      </c>
    </row>
    <row r="1118" spans="1:4">
      <c r="A1118" s="1">
        <v>442.5</v>
      </c>
      <c r="B1118" s="1">
        <v>99.580680000000001</v>
      </c>
      <c r="C1118" s="1">
        <v>99.606189999999998</v>
      </c>
      <c r="D1118" s="1">
        <v>99.555160000000001</v>
      </c>
    </row>
    <row r="1119" spans="1:4">
      <c r="A1119" s="1">
        <v>442</v>
      </c>
      <c r="B1119" s="1">
        <v>99.669449999999998</v>
      </c>
      <c r="C1119" s="1">
        <v>99.758089999999996</v>
      </c>
      <c r="D1119" s="1">
        <v>99.580799999999996</v>
      </c>
    </row>
    <row r="1120" spans="1:4">
      <c r="A1120" s="1">
        <v>441.5</v>
      </c>
      <c r="B1120" s="1">
        <v>99.820999999999998</v>
      </c>
      <c r="C1120" s="1">
        <v>99.866569999999996</v>
      </c>
      <c r="D1120" s="1">
        <v>99.77543</v>
      </c>
    </row>
    <row r="1121" spans="1:4">
      <c r="A1121" s="1">
        <v>441</v>
      </c>
      <c r="B1121" s="1">
        <v>99.730609999999999</v>
      </c>
      <c r="C1121" s="1">
        <v>99.739090000000004</v>
      </c>
      <c r="D1121" s="1">
        <v>99.722130000000007</v>
      </c>
    </row>
    <row r="1122" spans="1:4">
      <c r="A1122" s="1">
        <v>440.5</v>
      </c>
      <c r="B1122" s="1">
        <v>99.727869999999996</v>
      </c>
      <c r="C1122" s="1">
        <v>99.867509999999996</v>
      </c>
      <c r="D1122" s="1">
        <v>99.588250000000002</v>
      </c>
    </row>
    <row r="1123" spans="1:4">
      <c r="A1123" s="1">
        <v>440</v>
      </c>
      <c r="B1123" s="1">
        <v>99.767939999999996</v>
      </c>
      <c r="C1123" s="1">
        <v>99.785409999999999</v>
      </c>
      <c r="D1123" s="1">
        <v>99.750460000000004</v>
      </c>
    </row>
    <row r="1124" spans="1:4">
      <c r="A1124" s="1">
        <v>439.5</v>
      </c>
      <c r="B1124" s="1">
        <v>99.691310000000001</v>
      </c>
      <c r="C1124" s="1">
        <v>99.814570000000003</v>
      </c>
      <c r="D1124" s="1">
        <v>99.568049999999999</v>
      </c>
    </row>
    <row r="1125" spans="1:4">
      <c r="A1125" s="1">
        <v>439</v>
      </c>
      <c r="B1125" s="1">
        <v>99.653589999999994</v>
      </c>
      <c r="C1125" s="1">
        <v>99.706760000000003</v>
      </c>
      <c r="D1125" s="1">
        <v>99.600399999999993</v>
      </c>
    </row>
    <row r="1126" spans="1:4">
      <c r="A1126" s="1">
        <v>438.5</v>
      </c>
      <c r="B1126" s="1">
        <v>99.833240000000004</v>
      </c>
      <c r="C1126" s="1">
        <v>99.803160000000005</v>
      </c>
      <c r="D1126" s="1">
        <v>99.863330000000005</v>
      </c>
    </row>
    <row r="1127" spans="1:4">
      <c r="A1127" s="1">
        <v>438</v>
      </c>
      <c r="B1127" s="1">
        <v>99.787769999999995</v>
      </c>
      <c r="C1127" s="1">
        <v>99.898349999999994</v>
      </c>
      <c r="D1127" s="1">
        <v>99.677170000000004</v>
      </c>
    </row>
    <row r="1128" spans="1:4">
      <c r="A1128" s="1">
        <v>437.5</v>
      </c>
      <c r="B1128" s="1">
        <v>99.594660000000005</v>
      </c>
      <c r="C1128" s="1">
        <v>99.676280000000006</v>
      </c>
      <c r="D1128" s="1">
        <v>99.513040000000004</v>
      </c>
    </row>
    <row r="1129" spans="1:4">
      <c r="A1129" s="1">
        <v>437</v>
      </c>
      <c r="B1129" s="1">
        <v>99.672939999999997</v>
      </c>
      <c r="C1129" s="1">
        <v>99.721869999999996</v>
      </c>
      <c r="D1129" s="1">
        <v>99.624020000000002</v>
      </c>
    </row>
    <row r="1130" spans="1:4">
      <c r="A1130" s="1">
        <v>436.5</v>
      </c>
      <c r="B1130" s="1">
        <v>99.7346</v>
      </c>
      <c r="C1130" s="1">
        <v>99.866069999999993</v>
      </c>
      <c r="D1130" s="1">
        <v>99.603129999999993</v>
      </c>
    </row>
    <row r="1131" spans="1:4">
      <c r="A1131" s="1">
        <v>436</v>
      </c>
      <c r="B1131" s="1">
        <v>99.718040000000002</v>
      </c>
      <c r="C1131" s="1">
        <v>99.736440000000002</v>
      </c>
      <c r="D1131" s="1">
        <v>99.699640000000002</v>
      </c>
    </row>
    <row r="1132" spans="1:4">
      <c r="A1132" s="1">
        <v>435.5</v>
      </c>
      <c r="B1132" s="1">
        <v>99.759410000000003</v>
      </c>
      <c r="C1132" s="1">
        <v>99.819500000000005</v>
      </c>
      <c r="D1132" s="1">
        <v>99.699330000000003</v>
      </c>
    </row>
    <row r="1133" spans="1:4">
      <c r="A1133" s="1">
        <v>435</v>
      </c>
      <c r="B1133" s="1">
        <v>99.665229999999994</v>
      </c>
      <c r="C1133" s="1">
        <v>99.731960000000001</v>
      </c>
      <c r="D1133" s="1">
        <v>99.598500000000001</v>
      </c>
    </row>
    <row r="1134" spans="1:4">
      <c r="A1134" s="1">
        <v>434.5</v>
      </c>
      <c r="B1134" s="1">
        <v>99.733990000000006</v>
      </c>
      <c r="C1134" s="1">
        <v>99.894959999999998</v>
      </c>
      <c r="D1134" s="1">
        <v>99.573040000000006</v>
      </c>
    </row>
    <row r="1135" spans="1:4">
      <c r="A1135" s="1">
        <v>434</v>
      </c>
      <c r="B1135" s="1">
        <v>99.723690000000005</v>
      </c>
      <c r="C1135" s="1">
        <v>99.696020000000004</v>
      </c>
      <c r="D1135" s="1">
        <v>99.751369999999994</v>
      </c>
    </row>
    <row r="1136" spans="1:4">
      <c r="A1136" s="1">
        <v>433.5</v>
      </c>
      <c r="B1136" s="1">
        <v>99.60669</v>
      </c>
      <c r="C1136" s="1">
        <v>99.805660000000003</v>
      </c>
      <c r="D1136" s="1">
        <v>99.407709999999994</v>
      </c>
    </row>
    <row r="1137" spans="1:4">
      <c r="A1137" s="1">
        <v>433</v>
      </c>
      <c r="B1137" s="1">
        <v>99.753380000000007</v>
      </c>
      <c r="C1137" s="1">
        <v>99.803830000000005</v>
      </c>
      <c r="D1137" s="1">
        <v>99.702939999999998</v>
      </c>
    </row>
    <row r="1138" spans="1:4">
      <c r="A1138" s="1">
        <v>432.5</v>
      </c>
      <c r="B1138" s="1">
        <v>99.637770000000003</v>
      </c>
      <c r="C1138" s="1">
        <v>99.811359999999993</v>
      </c>
      <c r="D1138" s="1">
        <v>99.464169999999996</v>
      </c>
    </row>
    <row r="1139" spans="1:4">
      <c r="A1139" s="1">
        <v>432</v>
      </c>
      <c r="B1139" s="1">
        <v>99.815749999999994</v>
      </c>
      <c r="C1139" s="1">
        <v>99.799670000000006</v>
      </c>
      <c r="D1139" s="1">
        <v>99.831819999999993</v>
      </c>
    </row>
    <row r="1140" spans="1:4">
      <c r="A1140" s="1">
        <v>431.5</v>
      </c>
      <c r="B1140" s="1">
        <v>99.686580000000006</v>
      </c>
      <c r="C1140" s="1">
        <v>99.649889999999999</v>
      </c>
      <c r="D1140" s="1">
        <v>99.723269999999999</v>
      </c>
    </row>
    <row r="1141" spans="1:4">
      <c r="A1141" s="1">
        <v>431</v>
      </c>
      <c r="B1141" s="1">
        <v>99.77861</v>
      </c>
      <c r="C1141" s="1">
        <v>99.751549999999995</v>
      </c>
      <c r="D1141" s="1">
        <v>99.805660000000003</v>
      </c>
    </row>
    <row r="1142" spans="1:4">
      <c r="A1142" s="1">
        <v>430.5</v>
      </c>
      <c r="B1142" s="1">
        <v>99.751639999999995</v>
      </c>
      <c r="C1142" s="1">
        <v>99.757660000000001</v>
      </c>
      <c r="D1142" s="1">
        <v>99.745620000000002</v>
      </c>
    </row>
    <row r="1143" spans="1:4">
      <c r="A1143" s="1">
        <v>430</v>
      </c>
      <c r="B1143" s="1">
        <v>99.720619999999997</v>
      </c>
      <c r="C1143" s="1">
        <v>99.844049999999996</v>
      </c>
      <c r="D1143" s="1">
        <v>99.597189999999998</v>
      </c>
    </row>
    <row r="1144" spans="1:4">
      <c r="A1144" s="1">
        <v>429.5</v>
      </c>
      <c r="B1144" s="1">
        <v>99.669659999999993</v>
      </c>
      <c r="C1144" s="1">
        <v>99.764920000000004</v>
      </c>
      <c r="D1144" s="1">
        <v>99.574399999999997</v>
      </c>
    </row>
    <row r="1145" spans="1:4">
      <c r="A1145" s="1">
        <v>429</v>
      </c>
      <c r="B1145" s="1">
        <v>99.707269999999994</v>
      </c>
      <c r="C1145" s="1">
        <v>99.71481</v>
      </c>
      <c r="D1145" s="1">
        <v>99.699709999999996</v>
      </c>
    </row>
    <row r="1146" spans="1:4">
      <c r="A1146" s="1">
        <v>428.5</v>
      </c>
      <c r="B1146" s="1">
        <v>99.759209999999996</v>
      </c>
      <c r="C1146" s="1">
        <v>99.766829999999999</v>
      </c>
      <c r="D1146" s="1">
        <v>99.751580000000004</v>
      </c>
    </row>
    <row r="1147" spans="1:4">
      <c r="A1147" s="1">
        <v>428</v>
      </c>
      <c r="B1147" s="1">
        <v>99.798469999999995</v>
      </c>
      <c r="C1147" s="1">
        <v>99.893389999999997</v>
      </c>
      <c r="D1147" s="1">
        <v>99.703540000000004</v>
      </c>
    </row>
    <row r="1148" spans="1:4">
      <c r="A1148" s="1">
        <v>427.5</v>
      </c>
      <c r="B1148" s="1">
        <v>99.707890000000006</v>
      </c>
      <c r="C1148" s="1">
        <v>99.759690000000006</v>
      </c>
      <c r="D1148" s="1">
        <v>99.656099999999995</v>
      </c>
    </row>
    <row r="1149" spans="1:4">
      <c r="A1149" s="1">
        <v>427</v>
      </c>
      <c r="B1149" s="1">
        <v>99.735950000000003</v>
      </c>
      <c r="C1149" s="1">
        <v>99.853700000000003</v>
      </c>
      <c r="D1149" s="1">
        <v>99.618189999999998</v>
      </c>
    </row>
    <row r="1150" spans="1:4">
      <c r="A1150" s="1">
        <v>426.5</v>
      </c>
      <c r="B1150" s="1">
        <v>99.851990000000001</v>
      </c>
      <c r="C1150" s="1">
        <v>99.835700000000003</v>
      </c>
      <c r="D1150" s="1">
        <v>99.868279999999999</v>
      </c>
    </row>
    <row r="1151" spans="1:4">
      <c r="A1151" s="1">
        <v>426</v>
      </c>
      <c r="B1151" s="1">
        <v>99.766829999999999</v>
      </c>
      <c r="C1151" s="1">
        <v>99.82302</v>
      </c>
      <c r="D1151" s="1">
        <v>99.710639999999998</v>
      </c>
    </row>
    <row r="1152" spans="1:4">
      <c r="A1152" s="1">
        <v>425.5</v>
      </c>
      <c r="B1152" s="1">
        <v>99.865409999999997</v>
      </c>
      <c r="C1152" s="1">
        <v>99.796059999999997</v>
      </c>
      <c r="D1152" s="1">
        <v>99.934759999999997</v>
      </c>
    </row>
    <row r="1153" spans="1:4">
      <c r="A1153" s="1">
        <v>425</v>
      </c>
      <c r="B1153" s="1">
        <v>99.848569999999995</v>
      </c>
      <c r="C1153" s="1">
        <v>99.959710000000001</v>
      </c>
      <c r="D1153" s="1">
        <v>99.737430000000003</v>
      </c>
    </row>
    <row r="1154" spans="1:4">
      <c r="A1154" s="1">
        <v>424.5</v>
      </c>
      <c r="B1154" s="1">
        <v>99.731219999999993</v>
      </c>
      <c r="C1154" s="1">
        <v>99.851659999999995</v>
      </c>
      <c r="D1154" s="1">
        <v>99.610789999999994</v>
      </c>
    </row>
    <row r="1155" spans="1:4">
      <c r="A1155" s="1">
        <v>424</v>
      </c>
      <c r="B1155" s="1">
        <v>99.831310000000002</v>
      </c>
      <c r="C1155" s="1">
        <v>99.848500000000001</v>
      </c>
      <c r="D1155" s="1">
        <v>99.814130000000006</v>
      </c>
    </row>
    <row r="1156" spans="1:4">
      <c r="A1156" s="1">
        <v>423.5</v>
      </c>
      <c r="B1156" s="1">
        <v>99.873149999999995</v>
      </c>
      <c r="C1156" s="1">
        <v>99.855230000000006</v>
      </c>
      <c r="D1156" s="1">
        <v>99.891059999999996</v>
      </c>
    </row>
    <row r="1157" spans="1:4">
      <c r="A1157" s="1">
        <v>423</v>
      </c>
      <c r="B1157" s="1">
        <v>99.750929999999997</v>
      </c>
      <c r="C1157" s="1">
        <v>99.874700000000004</v>
      </c>
      <c r="D1157" s="1">
        <v>99.627160000000003</v>
      </c>
    </row>
    <row r="1158" spans="1:4">
      <c r="A1158" s="1">
        <v>422.5</v>
      </c>
      <c r="B1158" s="1">
        <v>99.692599999999999</v>
      </c>
      <c r="C1158" s="1">
        <v>99.867220000000003</v>
      </c>
      <c r="D1158" s="1">
        <v>99.517970000000005</v>
      </c>
    </row>
    <row r="1159" spans="1:4">
      <c r="A1159" s="1">
        <v>422</v>
      </c>
      <c r="B1159" s="1">
        <v>99.83117</v>
      </c>
      <c r="C1159" s="1">
        <v>99.917469999999994</v>
      </c>
      <c r="D1159" s="1">
        <v>99.744870000000006</v>
      </c>
    </row>
    <row r="1160" spans="1:4">
      <c r="A1160" s="1">
        <v>421.5</v>
      </c>
      <c r="B1160" s="1">
        <v>99.791880000000006</v>
      </c>
      <c r="C1160" s="1">
        <v>99.824439999999996</v>
      </c>
      <c r="D1160" s="1">
        <v>99.759309999999999</v>
      </c>
    </row>
    <row r="1161" spans="1:4">
      <c r="A1161" s="1">
        <v>421</v>
      </c>
      <c r="B1161" s="1">
        <v>99.738690000000005</v>
      </c>
      <c r="C1161" s="1">
        <v>99.9024</v>
      </c>
      <c r="D1161" s="1">
        <v>99.574969999999993</v>
      </c>
    </row>
    <row r="1162" spans="1:4">
      <c r="A1162" s="1">
        <v>420.5</v>
      </c>
      <c r="B1162" s="1">
        <v>99.666470000000004</v>
      </c>
      <c r="C1162" s="1">
        <v>99.645830000000004</v>
      </c>
      <c r="D1162" s="1">
        <v>99.687100000000001</v>
      </c>
    </row>
    <row r="1163" spans="1:4">
      <c r="A1163" s="1">
        <v>420</v>
      </c>
      <c r="B1163" s="1">
        <v>99.785669999999996</v>
      </c>
      <c r="C1163" s="1">
        <v>99.909319999999994</v>
      </c>
      <c r="D1163" s="1">
        <v>99.662030000000001</v>
      </c>
    </row>
    <row r="1164" spans="1:4">
      <c r="A1164" s="1">
        <v>419.5</v>
      </c>
      <c r="B1164" s="1">
        <v>99.768240000000006</v>
      </c>
      <c r="C1164" s="1">
        <v>99.818179999999998</v>
      </c>
      <c r="D1164" s="1">
        <v>99.718299999999999</v>
      </c>
    </row>
    <row r="1165" spans="1:4">
      <c r="A1165" s="1">
        <v>419</v>
      </c>
      <c r="B1165" s="1">
        <v>99.696299999999994</v>
      </c>
      <c r="C1165" s="1">
        <v>99.698480000000004</v>
      </c>
      <c r="D1165" s="1">
        <v>99.694140000000004</v>
      </c>
    </row>
    <row r="1166" spans="1:4">
      <c r="A1166" s="1">
        <v>418.5</v>
      </c>
      <c r="B1166" s="1">
        <v>99.958110000000005</v>
      </c>
      <c r="C1166" s="1">
        <v>99.89725</v>
      </c>
      <c r="D1166" s="1">
        <v>100.01900000000001</v>
      </c>
    </row>
    <row r="1167" spans="1:4">
      <c r="A1167" s="1">
        <v>418</v>
      </c>
      <c r="B1167" s="1">
        <v>99.834850000000003</v>
      </c>
      <c r="C1167" s="1">
        <v>99.944609999999997</v>
      </c>
      <c r="D1167" s="1">
        <v>99.725110000000001</v>
      </c>
    </row>
    <row r="1168" spans="1:4">
      <c r="A1168" s="1">
        <v>417.5</v>
      </c>
      <c r="B1168" s="1">
        <v>99.844809999999995</v>
      </c>
      <c r="C1168" s="1">
        <v>99.861329999999995</v>
      </c>
      <c r="D1168" s="1">
        <v>99.828299999999999</v>
      </c>
    </row>
    <row r="1169" spans="1:4">
      <c r="A1169" s="1">
        <v>417</v>
      </c>
      <c r="B1169" s="1">
        <v>99.833960000000005</v>
      </c>
      <c r="C1169" s="1">
        <v>99.828469999999996</v>
      </c>
      <c r="D1169" s="1">
        <v>99.839449999999999</v>
      </c>
    </row>
    <row r="1170" spans="1:4">
      <c r="A1170" s="1">
        <v>416.5</v>
      </c>
      <c r="B1170" s="1">
        <v>99.784540000000007</v>
      </c>
      <c r="C1170" s="1">
        <v>99.773200000000003</v>
      </c>
      <c r="D1170" s="1">
        <v>99.795879999999997</v>
      </c>
    </row>
    <row r="1171" spans="1:4">
      <c r="A1171" s="1">
        <v>416</v>
      </c>
      <c r="B1171" s="1">
        <v>99.826220000000006</v>
      </c>
      <c r="C1171" s="1">
        <v>99.797210000000007</v>
      </c>
      <c r="D1171" s="1">
        <v>99.855220000000003</v>
      </c>
    </row>
    <row r="1172" spans="1:4">
      <c r="A1172" s="1">
        <v>415.5</v>
      </c>
      <c r="B1172" s="1">
        <v>99.705860000000001</v>
      </c>
      <c r="C1172" s="1">
        <v>99.792079999999999</v>
      </c>
      <c r="D1172" s="1">
        <v>99.619640000000004</v>
      </c>
    </row>
    <row r="1173" spans="1:4">
      <c r="A1173" s="1">
        <v>415</v>
      </c>
      <c r="B1173" s="1">
        <v>99.968770000000006</v>
      </c>
      <c r="C1173" s="1">
        <v>99.969800000000006</v>
      </c>
      <c r="D1173" s="1">
        <v>99.967759999999998</v>
      </c>
    </row>
    <row r="1174" spans="1:4">
      <c r="A1174" s="1">
        <v>414.5</v>
      </c>
      <c r="B1174" s="1">
        <v>99.856669999999994</v>
      </c>
      <c r="C1174" s="1">
        <v>99.809449999999998</v>
      </c>
      <c r="D1174" s="1">
        <v>99.903890000000004</v>
      </c>
    </row>
    <row r="1175" spans="1:4">
      <c r="A1175" s="1">
        <v>414</v>
      </c>
      <c r="B1175" s="1">
        <v>99.824470000000005</v>
      </c>
      <c r="C1175" s="1">
        <v>99.917590000000004</v>
      </c>
      <c r="D1175" s="1">
        <v>99.731350000000006</v>
      </c>
    </row>
    <row r="1176" spans="1:4">
      <c r="A1176" s="1">
        <v>413.5</v>
      </c>
      <c r="B1176" s="1">
        <v>99.791079999999994</v>
      </c>
      <c r="C1176" s="1">
        <v>99.682559999999995</v>
      </c>
      <c r="D1176" s="1">
        <v>99.899590000000003</v>
      </c>
    </row>
    <row r="1177" spans="1:4">
      <c r="A1177" s="1">
        <v>413</v>
      </c>
      <c r="B1177" s="1">
        <v>99.844449999999995</v>
      </c>
      <c r="C1177" s="1">
        <v>99.891859999999994</v>
      </c>
      <c r="D1177" s="1">
        <v>99.797039999999996</v>
      </c>
    </row>
    <row r="1178" spans="1:4">
      <c r="A1178" s="1">
        <v>412.5</v>
      </c>
      <c r="B1178" s="1">
        <v>99.789529999999999</v>
      </c>
      <c r="C1178" s="1">
        <v>99.930819999999997</v>
      </c>
      <c r="D1178" s="1">
        <v>99.648240000000001</v>
      </c>
    </row>
    <row r="1179" spans="1:4">
      <c r="A1179" s="1">
        <v>412</v>
      </c>
      <c r="B1179" s="1">
        <v>99.677170000000004</v>
      </c>
      <c r="C1179" s="1">
        <v>99.796729999999997</v>
      </c>
      <c r="D1179" s="1">
        <v>99.557599999999994</v>
      </c>
    </row>
    <row r="1180" spans="1:4">
      <c r="A1180" s="1">
        <v>411.5</v>
      </c>
      <c r="B1180" s="1">
        <v>99.694360000000003</v>
      </c>
      <c r="C1180" s="1">
        <v>99.583629999999999</v>
      </c>
      <c r="D1180" s="1">
        <v>99.805080000000004</v>
      </c>
    </row>
    <row r="1181" spans="1:4">
      <c r="A1181" s="1">
        <v>411</v>
      </c>
      <c r="B1181" s="1">
        <v>99.743030000000005</v>
      </c>
      <c r="C1181" s="1">
        <v>99.758480000000006</v>
      </c>
      <c r="D1181" s="1">
        <v>99.727580000000003</v>
      </c>
    </row>
    <row r="1182" spans="1:4">
      <c r="A1182" s="1">
        <v>410.5</v>
      </c>
      <c r="B1182" s="1">
        <v>99.793059999999997</v>
      </c>
      <c r="C1182" s="1">
        <v>99.772509999999997</v>
      </c>
      <c r="D1182" s="1">
        <v>99.813609999999997</v>
      </c>
    </row>
    <row r="1183" spans="1:4">
      <c r="A1183" s="1">
        <v>410</v>
      </c>
      <c r="B1183" s="1">
        <v>99.828289999999996</v>
      </c>
      <c r="C1183" s="1">
        <v>99.792280000000005</v>
      </c>
      <c r="D1183" s="1">
        <v>99.864289999999997</v>
      </c>
    </row>
    <row r="1184" spans="1:4">
      <c r="A1184" s="1">
        <v>409.5</v>
      </c>
      <c r="B1184" s="1">
        <v>99.872739999999993</v>
      </c>
      <c r="C1184" s="1">
        <v>99.93656</v>
      </c>
      <c r="D1184" s="1">
        <v>99.808920000000001</v>
      </c>
    </row>
    <row r="1185" spans="1:4">
      <c r="A1185" s="1">
        <v>409</v>
      </c>
      <c r="B1185" s="1">
        <v>99.77901</v>
      </c>
      <c r="C1185" s="1">
        <v>99.935789999999997</v>
      </c>
      <c r="D1185" s="1">
        <v>99.622219999999999</v>
      </c>
    </row>
    <row r="1186" spans="1:4">
      <c r="A1186" s="1">
        <v>408.5</v>
      </c>
      <c r="B1186" s="1">
        <v>99.838040000000007</v>
      </c>
      <c r="C1186" s="1">
        <v>99.749269999999996</v>
      </c>
      <c r="D1186" s="1">
        <v>99.9268</v>
      </c>
    </row>
    <row r="1187" spans="1:4">
      <c r="A1187" s="1">
        <v>408</v>
      </c>
      <c r="B1187" s="1">
        <v>99.825550000000007</v>
      </c>
      <c r="C1187" s="1">
        <v>99.913640000000001</v>
      </c>
      <c r="D1187" s="1">
        <v>99.737459999999999</v>
      </c>
    </row>
    <row r="1188" spans="1:4">
      <c r="A1188" s="1">
        <v>407.5</v>
      </c>
      <c r="B1188" s="1">
        <v>99.839519999999993</v>
      </c>
      <c r="C1188" s="1">
        <v>99.779499999999999</v>
      </c>
      <c r="D1188" s="1">
        <v>99.899540000000002</v>
      </c>
    </row>
    <row r="1189" spans="1:4">
      <c r="A1189" s="1">
        <v>407</v>
      </c>
      <c r="B1189" s="1">
        <v>99.891559999999998</v>
      </c>
      <c r="C1189" s="1">
        <v>100.0611</v>
      </c>
      <c r="D1189" s="1">
        <v>99.721999999999994</v>
      </c>
    </row>
    <row r="1190" spans="1:4">
      <c r="A1190" s="1">
        <v>406.5</v>
      </c>
      <c r="B1190" s="1">
        <v>99.750829999999993</v>
      </c>
      <c r="C1190" s="1">
        <v>99.70975</v>
      </c>
      <c r="D1190" s="1">
        <v>99.791920000000005</v>
      </c>
    </row>
    <row r="1191" spans="1:4">
      <c r="A1191" s="1">
        <v>406</v>
      </c>
      <c r="B1191" s="1">
        <v>99.868759999999995</v>
      </c>
      <c r="C1191" s="1">
        <v>99.862319999999997</v>
      </c>
      <c r="D1191" s="1">
        <v>99.875209999999996</v>
      </c>
    </row>
    <row r="1192" spans="1:4">
      <c r="A1192" s="1">
        <v>405.5</v>
      </c>
      <c r="B1192" s="1">
        <v>99.67877</v>
      </c>
      <c r="C1192" s="1">
        <v>99.572559999999996</v>
      </c>
      <c r="D1192" s="1">
        <v>99.784989999999993</v>
      </c>
    </row>
    <row r="1193" spans="1:4">
      <c r="A1193" s="1">
        <v>405</v>
      </c>
      <c r="B1193" s="1">
        <v>99.78049</v>
      </c>
      <c r="C1193" s="1">
        <v>99.757159999999999</v>
      </c>
      <c r="D1193" s="1">
        <v>99.803809999999999</v>
      </c>
    </row>
    <row r="1194" spans="1:4">
      <c r="A1194" s="1">
        <v>404.5</v>
      </c>
      <c r="B1194" s="1">
        <v>99.812250000000006</v>
      </c>
      <c r="C1194" s="1">
        <v>99.854510000000005</v>
      </c>
      <c r="D1194" s="1">
        <v>99.769990000000007</v>
      </c>
    </row>
    <row r="1195" spans="1:4">
      <c r="A1195" s="1">
        <v>404</v>
      </c>
      <c r="B1195" s="1">
        <v>99.723240000000004</v>
      </c>
      <c r="C1195" s="1">
        <v>99.770439999999994</v>
      </c>
      <c r="D1195" s="1">
        <v>99.676060000000007</v>
      </c>
    </row>
    <row r="1196" spans="1:4">
      <c r="A1196" s="1">
        <v>403.5</v>
      </c>
      <c r="B1196" s="1">
        <v>99.654200000000003</v>
      </c>
      <c r="C1196" s="1">
        <v>99.628699999999995</v>
      </c>
      <c r="D1196" s="1">
        <v>99.679689999999994</v>
      </c>
    </row>
    <row r="1197" spans="1:4">
      <c r="A1197" s="1">
        <v>403</v>
      </c>
      <c r="B1197" s="1">
        <v>99.788340000000005</v>
      </c>
      <c r="C1197" s="1">
        <v>99.736500000000007</v>
      </c>
      <c r="D1197" s="1">
        <v>99.840180000000004</v>
      </c>
    </row>
    <row r="1198" spans="1:4">
      <c r="A1198" s="1">
        <v>402.5</v>
      </c>
      <c r="B1198" s="1">
        <v>99.797460000000001</v>
      </c>
      <c r="C1198" s="1">
        <v>99.858750000000001</v>
      </c>
      <c r="D1198" s="1">
        <v>99.736180000000004</v>
      </c>
    </row>
    <row r="1199" spans="1:4">
      <c r="A1199" s="1">
        <v>402</v>
      </c>
      <c r="B1199" s="1">
        <v>99.808300000000003</v>
      </c>
      <c r="C1199" s="1">
        <v>99.829390000000004</v>
      </c>
      <c r="D1199" s="1">
        <v>99.787210000000002</v>
      </c>
    </row>
    <row r="1200" spans="1:4">
      <c r="A1200" s="1">
        <v>401.5</v>
      </c>
      <c r="B1200" s="1">
        <v>99.772810000000007</v>
      </c>
      <c r="C1200" s="1">
        <v>99.755170000000007</v>
      </c>
      <c r="D1200" s="1">
        <v>99.790450000000007</v>
      </c>
    </row>
    <row r="1201" spans="1:4">
      <c r="A1201" s="1">
        <v>401</v>
      </c>
      <c r="B1201" s="1">
        <v>99.850020000000001</v>
      </c>
      <c r="C1201" s="1">
        <v>99.833410000000001</v>
      </c>
      <c r="D1201" s="1">
        <v>99.866630000000001</v>
      </c>
    </row>
    <row r="1202" spans="1:4">
      <c r="A1202" s="1">
        <v>400.5</v>
      </c>
      <c r="B1202" s="1">
        <v>99.792400000000001</v>
      </c>
      <c r="C1202" s="1">
        <v>99.767489999999995</v>
      </c>
      <c r="D1202" s="1">
        <v>99.817310000000006</v>
      </c>
    </row>
    <row r="1203" spans="1:4">
      <c r="A1203" s="1">
        <v>400</v>
      </c>
      <c r="B1203" s="1">
        <v>99.819389999999999</v>
      </c>
      <c r="C1203" s="1">
        <v>99.80592</v>
      </c>
      <c r="D1203" s="1">
        <v>99.832859999999997</v>
      </c>
    </row>
    <row r="1204" spans="1:4">
      <c r="A1204" s="1">
        <v>399.5</v>
      </c>
      <c r="B1204" s="1">
        <v>99.945179999999993</v>
      </c>
      <c r="C1204" s="1">
        <v>99.976600000000005</v>
      </c>
      <c r="D1204" s="1">
        <v>99.913749999999993</v>
      </c>
    </row>
    <row r="1205" spans="1:4">
      <c r="A1205" s="1">
        <v>399</v>
      </c>
      <c r="B1205" s="1">
        <v>99.864750000000001</v>
      </c>
      <c r="C1205" s="1">
        <v>99.900689999999997</v>
      </c>
      <c r="D1205" s="1">
        <v>99.828819999999993</v>
      </c>
    </row>
    <row r="1206" spans="1:4">
      <c r="A1206" s="1">
        <v>398.5</v>
      </c>
      <c r="B1206" s="1">
        <v>99.964839999999995</v>
      </c>
      <c r="C1206" s="1">
        <v>99.983729999999994</v>
      </c>
      <c r="D1206" s="1">
        <v>99.945959999999999</v>
      </c>
    </row>
    <row r="1207" spans="1:4">
      <c r="A1207" s="1">
        <v>398</v>
      </c>
      <c r="B1207" s="1">
        <v>99.992540000000005</v>
      </c>
      <c r="C1207" s="1">
        <v>100.0421</v>
      </c>
      <c r="D1207" s="1">
        <v>99.942999999999998</v>
      </c>
    </row>
    <row r="1208" spans="1:4">
      <c r="A1208" s="1">
        <v>397.5</v>
      </c>
      <c r="B1208" s="1">
        <v>99.792699999999996</v>
      </c>
      <c r="C1208" s="1">
        <v>99.942700000000002</v>
      </c>
      <c r="D1208" s="1">
        <v>99.642709999999994</v>
      </c>
    </row>
    <row r="1209" spans="1:4">
      <c r="A1209" s="1">
        <v>397</v>
      </c>
      <c r="B1209" s="1">
        <v>99.770899999999997</v>
      </c>
      <c r="C1209" s="1">
        <v>99.848470000000006</v>
      </c>
      <c r="D1209" s="1">
        <v>99.69332</v>
      </c>
    </row>
    <row r="1210" spans="1:4">
      <c r="A1210" s="1">
        <v>396.5</v>
      </c>
      <c r="B1210" s="1">
        <v>99.730260000000001</v>
      </c>
      <c r="C1210" s="1">
        <v>99.745800000000003</v>
      </c>
      <c r="D1210" s="1">
        <v>99.71472</v>
      </c>
    </row>
    <row r="1211" spans="1:4">
      <c r="A1211" s="1">
        <v>396</v>
      </c>
      <c r="B1211" s="1">
        <v>99.873069999999998</v>
      </c>
      <c r="C1211" s="1">
        <v>100.0282</v>
      </c>
      <c r="D1211" s="1">
        <v>99.717960000000005</v>
      </c>
    </row>
    <row r="1212" spans="1:4">
      <c r="A1212" s="1">
        <v>395.5</v>
      </c>
      <c r="B1212" s="1">
        <v>99.765159999999995</v>
      </c>
      <c r="C1212" s="1">
        <v>99.849649999999997</v>
      </c>
      <c r="D1212" s="1">
        <v>99.680670000000006</v>
      </c>
    </row>
    <row r="1213" spans="1:4">
      <c r="A1213" s="1">
        <v>395</v>
      </c>
      <c r="B1213" s="1">
        <v>99.974459999999993</v>
      </c>
      <c r="C1213" s="1">
        <v>99.954470000000001</v>
      </c>
      <c r="D1213" s="1">
        <v>99.994460000000004</v>
      </c>
    </row>
    <row r="1214" spans="1:4">
      <c r="A1214" s="1">
        <v>394.5</v>
      </c>
      <c r="B1214" s="1">
        <v>99.645480000000006</v>
      </c>
      <c r="C1214" s="1">
        <v>99.753010000000003</v>
      </c>
      <c r="D1214" s="1">
        <v>99.537930000000003</v>
      </c>
    </row>
    <row r="1215" spans="1:4">
      <c r="A1215" s="1">
        <v>394</v>
      </c>
      <c r="B1215" s="1">
        <v>99.883660000000006</v>
      </c>
      <c r="C1215" s="1">
        <v>99.901690000000002</v>
      </c>
      <c r="D1215" s="1">
        <v>99.865629999999996</v>
      </c>
    </row>
    <row r="1216" spans="1:4">
      <c r="A1216" s="1">
        <v>393.5</v>
      </c>
      <c r="B1216" s="1">
        <v>99.876019999999997</v>
      </c>
      <c r="C1216" s="1">
        <v>99.874049999999997</v>
      </c>
      <c r="D1216" s="1">
        <v>99.877989999999997</v>
      </c>
    </row>
    <row r="1217" spans="1:4">
      <c r="A1217" s="1">
        <v>393</v>
      </c>
      <c r="B1217" s="1">
        <v>99.742900000000006</v>
      </c>
      <c r="C1217" s="1">
        <v>99.849289999999996</v>
      </c>
      <c r="D1217" s="1">
        <v>99.636529999999993</v>
      </c>
    </row>
    <row r="1218" spans="1:4">
      <c r="A1218" s="1">
        <v>392.5</v>
      </c>
      <c r="B1218" s="1">
        <v>99.742450000000005</v>
      </c>
      <c r="C1218" s="1">
        <v>99.781440000000003</v>
      </c>
      <c r="D1218" s="1">
        <v>99.703460000000007</v>
      </c>
    </row>
    <row r="1219" spans="1:4">
      <c r="A1219" s="1">
        <v>392</v>
      </c>
      <c r="B1219" s="1">
        <v>99.708920000000006</v>
      </c>
      <c r="C1219" s="1">
        <v>99.876499999999993</v>
      </c>
      <c r="D1219" s="1">
        <v>99.541340000000005</v>
      </c>
    </row>
    <row r="1220" spans="1:4">
      <c r="A1220" s="1">
        <v>391.5</v>
      </c>
      <c r="B1220" s="1">
        <v>99.864440000000002</v>
      </c>
      <c r="C1220" s="1">
        <v>100.0423</v>
      </c>
      <c r="D1220" s="1">
        <v>99.686589999999995</v>
      </c>
    </row>
    <row r="1221" spans="1:4">
      <c r="A1221" s="1">
        <v>391</v>
      </c>
      <c r="B1221" s="1">
        <v>99.811769999999996</v>
      </c>
      <c r="C1221" s="1">
        <v>100.0042</v>
      </c>
      <c r="D1221" s="1">
        <v>99.619380000000007</v>
      </c>
    </row>
    <row r="1222" spans="1:4">
      <c r="A1222" s="1">
        <v>390.5</v>
      </c>
      <c r="B1222" s="1">
        <v>99.712900000000005</v>
      </c>
      <c r="C1222" s="1">
        <v>99.883300000000006</v>
      </c>
      <c r="D1222" s="1">
        <v>99.542500000000004</v>
      </c>
    </row>
    <row r="1223" spans="1:4">
      <c r="A1223" s="1">
        <v>390</v>
      </c>
      <c r="B1223" s="1">
        <v>99.805819999999997</v>
      </c>
      <c r="C1223" s="1">
        <v>99.819739999999996</v>
      </c>
      <c r="D1223" s="1">
        <v>99.791910000000001</v>
      </c>
    </row>
    <row r="1224" spans="1:4">
      <c r="A1224" s="1">
        <v>389.5</v>
      </c>
      <c r="B1224" s="1">
        <v>99.849819999999994</v>
      </c>
      <c r="C1224" s="1">
        <v>99.972560000000001</v>
      </c>
      <c r="D1224" s="1">
        <v>99.727069999999998</v>
      </c>
    </row>
    <row r="1225" spans="1:4">
      <c r="A1225" s="1">
        <v>389</v>
      </c>
      <c r="B1225" s="1">
        <v>99.593620000000001</v>
      </c>
      <c r="C1225" s="1">
        <v>99.764409999999998</v>
      </c>
      <c r="D1225" s="1">
        <v>99.422820000000002</v>
      </c>
    </row>
    <row r="1226" spans="1:4">
      <c r="A1226" s="1">
        <v>388.5</v>
      </c>
      <c r="B1226" s="1">
        <v>99.741249999999994</v>
      </c>
      <c r="C1226" s="1">
        <v>99.873729999999995</v>
      </c>
      <c r="D1226" s="1">
        <v>99.608760000000004</v>
      </c>
    </row>
    <row r="1227" spans="1:4">
      <c r="A1227" s="1">
        <v>388</v>
      </c>
      <c r="B1227" s="1">
        <v>99.726960000000005</v>
      </c>
      <c r="C1227" s="1">
        <v>99.843710000000002</v>
      </c>
      <c r="D1227" s="1">
        <v>99.610209999999995</v>
      </c>
    </row>
    <row r="1228" spans="1:4">
      <c r="A1228" s="1">
        <v>387.5</v>
      </c>
      <c r="B1228" s="1">
        <v>99.795230000000004</v>
      </c>
      <c r="C1228" s="1">
        <v>99.865679999999998</v>
      </c>
      <c r="D1228" s="1">
        <v>99.724779999999996</v>
      </c>
    </row>
    <row r="1229" spans="1:4">
      <c r="A1229" s="1">
        <v>387</v>
      </c>
      <c r="B1229" s="1">
        <v>99.797280000000001</v>
      </c>
      <c r="C1229" s="1">
        <v>99.96472</v>
      </c>
      <c r="D1229" s="1">
        <v>99.629840000000002</v>
      </c>
    </row>
    <row r="1230" spans="1:4">
      <c r="A1230" s="1">
        <v>386.5</v>
      </c>
      <c r="B1230" s="1">
        <v>99.770340000000004</v>
      </c>
      <c r="C1230" s="1">
        <v>100.0184</v>
      </c>
      <c r="D1230" s="1">
        <v>99.522289999999998</v>
      </c>
    </row>
    <row r="1231" spans="1:4">
      <c r="A1231" s="1">
        <v>386</v>
      </c>
      <c r="B1231" s="1">
        <v>99.663719999999998</v>
      </c>
      <c r="C1231" s="1">
        <v>99.730720000000005</v>
      </c>
      <c r="D1231" s="1">
        <v>99.596720000000005</v>
      </c>
    </row>
    <row r="1232" spans="1:4">
      <c r="A1232" s="1">
        <v>385.5</v>
      </c>
      <c r="B1232" s="1">
        <v>99.812629999999999</v>
      </c>
      <c r="C1232" s="1">
        <v>99.89237</v>
      </c>
      <c r="D1232" s="1">
        <v>99.732889999999998</v>
      </c>
    </row>
    <row r="1233" spans="1:4">
      <c r="A1233" s="1">
        <v>385</v>
      </c>
      <c r="B1233" s="1">
        <v>99.826980000000006</v>
      </c>
      <c r="C1233" s="1">
        <v>100.056</v>
      </c>
      <c r="D1233" s="1">
        <v>99.598010000000002</v>
      </c>
    </row>
    <row r="1234" spans="1:4">
      <c r="A1234" s="1">
        <v>384.5</v>
      </c>
      <c r="B1234" s="1">
        <v>99.646640000000005</v>
      </c>
      <c r="C1234" s="1">
        <v>99.69453</v>
      </c>
      <c r="D1234" s="1">
        <v>99.598740000000006</v>
      </c>
    </row>
    <row r="1235" spans="1:4">
      <c r="A1235" s="1">
        <v>384</v>
      </c>
      <c r="B1235" s="1">
        <v>99.643659999999997</v>
      </c>
      <c r="C1235" s="1">
        <v>99.812129999999996</v>
      </c>
      <c r="D1235" s="1">
        <v>99.475189999999998</v>
      </c>
    </row>
    <row r="1236" spans="1:4">
      <c r="A1236" s="1">
        <v>383.5</v>
      </c>
      <c r="B1236" s="1">
        <v>99.69211</v>
      </c>
      <c r="C1236" s="1">
        <v>99.780720000000002</v>
      </c>
      <c r="D1236" s="1">
        <v>99.603489999999994</v>
      </c>
    </row>
    <row r="1237" spans="1:4">
      <c r="A1237" s="1">
        <v>383</v>
      </c>
      <c r="B1237" s="1">
        <v>99.690700000000007</v>
      </c>
      <c r="C1237" s="1">
        <v>99.741330000000005</v>
      </c>
      <c r="D1237" s="1">
        <v>99.640060000000005</v>
      </c>
    </row>
    <row r="1238" spans="1:4">
      <c r="A1238" s="1">
        <v>382.5</v>
      </c>
      <c r="B1238" s="1">
        <v>99.841350000000006</v>
      </c>
      <c r="C1238" s="1">
        <v>99.859520000000003</v>
      </c>
      <c r="D1238" s="1">
        <v>99.823189999999997</v>
      </c>
    </row>
    <row r="1239" spans="1:4">
      <c r="A1239" s="1">
        <v>382</v>
      </c>
      <c r="B1239" s="1">
        <v>99.917299999999997</v>
      </c>
      <c r="C1239" s="1">
        <v>99.741810000000001</v>
      </c>
      <c r="D1239" s="1">
        <v>100.0928</v>
      </c>
    </row>
    <row r="1240" spans="1:4">
      <c r="A1240" s="1">
        <v>381.5</v>
      </c>
      <c r="B1240" s="1">
        <v>99.758260000000007</v>
      </c>
      <c r="C1240" s="1">
        <v>99.728650000000002</v>
      </c>
      <c r="D1240" s="1">
        <v>99.787859999999995</v>
      </c>
    </row>
    <row r="1241" spans="1:4">
      <c r="A1241" s="1">
        <v>381</v>
      </c>
      <c r="B1241" s="1">
        <v>99.770920000000004</v>
      </c>
      <c r="C1241" s="1">
        <v>99.800309999999996</v>
      </c>
      <c r="D1241" s="1">
        <v>99.741529999999997</v>
      </c>
    </row>
    <row r="1242" spans="1:4">
      <c r="A1242" s="1">
        <v>380.5</v>
      </c>
      <c r="B1242" s="1">
        <v>99.740650000000002</v>
      </c>
      <c r="C1242" s="1">
        <v>99.670580000000001</v>
      </c>
      <c r="D1242" s="1">
        <v>99.81071</v>
      </c>
    </row>
    <row r="1243" spans="1:4">
      <c r="A1243" s="1">
        <v>380</v>
      </c>
      <c r="B1243" s="1">
        <v>99.720939999999999</v>
      </c>
      <c r="C1243" s="1">
        <v>99.768219999999999</v>
      </c>
      <c r="D1243" s="1">
        <v>99.673670000000001</v>
      </c>
    </row>
    <row r="1244" spans="1:4">
      <c r="A1244" s="1">
        <v>379.5</v>
      </c>
      <c r="B1244" s="1">
        <v>99.872860000000003</v>
      </c>
      <c r="C1244" s="1">
        <v>99.858630000000005</v>
      </c>
      <c r="D1244" s="1">
        <v>99.887079999999997</v>
      </c>
    </row>
    <row r="1245" spans="1:4">
      <c r="A1245" s="1">
        <v>379</v>
      </c>
      <c r="B1245" s="1">
        <v>99.805509999999998</v>
      </c>
      <c r="C1245" s="1">
        <v>100.0318</v>
      </c>
      <c r="D1245" s="1">
        <v>99.579220000000007</v>
      </c>
    </row>
    <row r="1246" spans="1:4">
      <c r="A1246" s="1">
        <v>378.5</v>
      </c>
      <c r="B1246" s="1">
        <v>99.702500000000001</v>
      </c>
      <c r="C1246" s="1">
        <v>99.800520000000006</v>
      </c>
      <c r="D1246" s="1">
        <v>99.604479999999995</v>
      </c>
    </row>
    <row r="1247" spans="1:4">
      <c r="A1247" s="1">
        <v>378</v>
      </c>
      <c r="B1247" s="1">
        <v>99.886420000000001</v>
      </c>
      <c r="C1247" s="1">
        <v>99.87303</v>
      </c>
      <c r="D1247" s="1">
        <v>99.899799999999999</v>
      </c>
    </row>
    <row r="1248" spans="1:4">
      <c r="A1248" s="1">
        <v>377.5</v>
      </c>
      <c r="B1248" s="1">
        <v>99.852800000000002</v>
      </c>
      <c r="C1248" s="1">
        <v>99.969089999999994</v>
      </c>
      <c r="D1248" s="1">
        <v>99.736500000000007</v>
      </c>
    </row>
    <row r="1249" spans="1:4">
      <c r="A1249" s="1">
        <v>377</v>
      </c>
      <c r="B1249" s="1">
        <v>99.820790000000002</v>
      </c>
      <c r="C1249" s="1">
        <v>100.0343</v>
      </c>
      <c r="D1249" s="1">
        <v>99.607339999999994</v>
      </c>
    </row>
    <row r="1250" spans="1:4">
      <c r="A1250" s="1">
        <v>376.5</v>
      </c>
      <c r="B1250" s="1">
        <v>99.823589999999996</v>
      </c>
      <c r="C1250" s="1">
        <v>100.0924</v>
      </c>
      <c r="D1250" s="1">
        <v>99.554829999999995</v>
      </c>
    </row>
    <row r="1251" spans="1:4">
      <c r="A1251" s="1">
        <v>376</v>
      </c>
      <c r="B1251" s="1">
        <v>99.745599999999996</v>
      </c>
      <c r="C1251" s="1">
        <v>99.713499999999996</v>
      </c>
      <c r="D1251" s="1">
        <v>99.777690000000007</v>
      </c>
    </row>
    <row r="1252" spans="1:4">
      <c r="A1252" s="1">
        <v>375.5</v>
      </c>
      <c r="B1252" s="1">
        <v>99.708759999999998</v>
      </c>
      <c r="C1252" s="1">
        <v>99.863349999999997</v>
      </c>
      <c r="D1252" s="1">
        <v>99.554180000000002</v>
      </c>
    </row>
    <row r="1253" spans="1:4">
      <c r="A1253" s="1">
        <v>375</v>
      </c>
      <c r="B1253" s="1">
        <v>99.700900000000004</v>
      </c>
      <c r="C1253" s="1">
        <v>99.831490000000002</v>
      </c>
      <c r="D1253" s="1">
        <v>99.570300000000003</v>
      </c>
    </row>
    <row r="1254" spans="1:4">
      <c r="A1254" s="1">
        <v>374.5</v>
      </c>
      <c r="B1254" s="1">
        <v>99.924520000000001</v>
      </c>
      <c r="C1254" s="1">
        <v>100.1165</v>
      </c>
      <c r="D1254" s="1">
        <v>99.732510000000005</v>
      </c>
    </row>
    <row r="1255" spans="1:4">
      <c r="A1255" s="1">
        <v>374</v>
      </c>
      <c r="B1255" s="1">
        <v>99.799350000000004</v>
      </c>
      <c r="C1255" s="1">
        <v>99.913629999999998</v>
      </c>
      <c r="D1255" s="1">
        <v>99.685079999999999</v>
      </c>
    </row>
    <row r="1256" spans="1:4">
      <c r="A1256" s="1">
        <v>373.5</v>
      </c>
      <c r="B1256" s="1">
        <v>99.895840000000007</v>
      </c>
      <c r="C1256" s="1">
        <v>99.904449999999997</v>
      </c>
      <c r="D1256" s="1">
        <v>99.887230000000002</v>
      </c>
    </row>
    <row r="1257" spans="1:4">
      <c r="A1257" s="1">
        <v>373</v>
      </c>
      <c r="B1257" s="1">
        <v>99.843959999999996</v>
      </c>
      <c r="C1257" s="1">
        <v>99.774879999999996</v>
      </c>
      <c r="D1257" s="1">
        <v>99.913049999999998</v>
      </c>
    </row>
    <row r="1258" spans="1:4">
      <c r="A1258" s="1">
        <v>372.5</v>
      </c>
      <c r="B1258" s="1">
        <v>99.744330000000005</v>
      </c>
      <c r="C1258" s="1">
        <v>99.806330000000003</v>
      </c>
      <c r="D1258" s="1">
        <v>99.682329999999993</v>
      </c>
    </row>
    <row r="1259" spans="1:4">
      <c r="A1259" s="1">
        <v>372</v>
      </c>
      <c r="B1259" s="1">
        <v>99.747529999999998</v>
      </c>
      <c r="C1259" s="1">
        <v>99.900090000000006</v>
      </c>
      <c r="D1259" s="1">
        <v>99.594970000000004</v>
      </c>
    </row>
    <row r="1260" spans="1:4">
      <c r="A1260" s="1">
        <v>371.5</v>
      </c>
      <c r="B1260" s="1">
        <v>99.722279999999998</v>
      </c>
      <c r="C1260" s="1">
        <v>99.764700000000005</v>
      </c>
      <c r="D1260" s="1">
        <v>99.679860000000005</v>
      </c>
    </row>
    <row r="1261" spans="1:4">
      <c r="A1261" s="1">
        <v>371</v>
      </c>
      <c r="B1261" s="1">
        <v>99.73751</v>
      </c>
      <c r="C1261" s="1">
        <v>99.928849999999997</v>
      </c>
      <c r="D1261" s="1">
        <v>99.546170000000004</v>
      </c>
    </row>
    <row r="1262" spans="1:4">
      <c r="A1262" s="1">
        <v>370.5</v>
      </c>
      <c r="B1262" s="1">
        <v>99.913809999999998</v>
      </c>
      <c r="C1262" s="1">
        <v>100.1756</v>
      </c>
      <c r="D1262" s="1">
        <v>99.652019999999993</v>
      </c>
    </row>
    <row r="1263" spans="1:4">
      <c r="A1263" s="1">
        <v>370</v>
      </c>
      <c r="B1263" s="1">
        <v>99.657939999999996</v>
      </c>
      <c r="C1263" s="1">
        <v>99.972239999999999</v>
      </c>
      <c r="D1263" s="1">
        <v>99.343620000000001</v>
      </c>
    </row>
    <row r="1264" spans="1:4">
      <c r="A1264" s="1">
        <v>369.5</v>
      </c>
      <c r="B1264" s="1">
        <v>99.865489999999994</v>
      </c>
      <c r="C1264" s="1">
        <v>100.0355</v>
      </c>
      <c r="D1264" s="1">
        <v>99.695490000000007</v>
      </c>
    </row>
    <row r="1265" spans="1:4">
      <c r="A1265" s="1">
        <v>369</v>
      </c>
      <c r="B1265" s="1">
        <v>99.625370000000004</v>
      </c>
      <c r="C1265" s="1">
        <v>99.746120000000005</v>
      </c>
      <c r="D1265" s="1">
        <v>99.504620000000003</v>
      </c>
    </row>
    <row r="1266" spans="1:4">
      <c r="A1266" s="1">
        <v>368.5</v>
      </c>
      <c r="B1266" s="1">
        <v>99.804739999999995</v>
      </c>
      <c r="C1266" s="1">
        <v>99.979370000000003</v>
      </c>
      <c r="D1266" s="1">
        <v>99.630110000000002</v>
      </c>
    </row>
    <row r="1267" spans="1:4">
      <c r="A1267" s="1">
        <v>368</v>
      </c>
      <c r="B1267" s="1">
        <v>99.795209999999997</v>
      </c>
      <c r="C1267" s="1">
        <v>99.906570000000002</v>
      </c>
      <c r="D1267" s="1">
        <v>99.683859999999996</v>
      </c>
    </row>
    <row r="1268" spans="1:4">
      <c r="A1268" s="1">
        <v>367.5</v>
      </c>
      <c r="B1268" s="1">
        <v>99.721230000000006</v>
      </c>
      <c r="C1268" s="1">
        <v>99.793239999999997</v>
      </c>
      <c r="D1268" s="1">
        <v>99.64922</v>
      </c>
    </row>
    <row r="1269" spans="1:4">
      <c r="A1269" s="1">
        <v>367</v>
      </c>
      <c r="B1269" s="1">
        <v>99.731179999999995</v>
      </c>
      <c r="C1269" s="1">
        <v>99.668689999999998</v>
      </c>
      <c r="D1269" s="1">
        <v>99.793670000000006</v>
      </c>
    </row>
    <row r="1270" spans="1:4">
      <c r="A1270" s="1">
        <v>366.5</v>
      </c>
      <c r="B1270" s="1">
        <v>99.962609999999998</v>
      </c>
      <c r="C1270" s="1">
        <v>100.1347</v>
      </c>
      <c r="D1270" s="1">
        <v>99.790559999999999</v>
      </c>
    </row>
    <row r="1271" spans="1:4">
      <c r="A1271" s="1">
        <v>366</v>
      </c>
      <c r="B1271" s="1">
        <v>99.843779999999995</v>
      </c>
      <c r="C1271" s="1">
        <v>99.948840000000004</v>
      </c>
      <c r="D1271" s="1">
        <v>99.738720000000001</v>
      </c>
    </row>
    <row r="1272" spans="1:4">
      <c r="A1272" s="1">
        <v>365.5</v>
      </c>
      <c r="B1272" s="1">
        <v>99.894739999999999</v>
      </c>
      <c r="C1272" s="1">
        <v>100.0292</v>
      </c>
      <c r="D1272" s="1">
        <v>99.760310000000004</v>
      </c>
    </row>
    <row r="1273" spans="1:4">
      <c r="A1273" s="1">
        <v>365</v>
      </c>
      <c r="B1273" s="1">
        <v>99.721249999999998</v>
      </c>
      <c r="C1273" s="1">
        <v>99.720320000000001</v>
      </c>
      <c r="D1273" s="1">
        <v>99.722179999999994</v>
      </c>
    </row>
    <row r="1274" spans="1:4">
      <c r="A1274" s="1">
        <v>364.5</v>
      </c>
      <c r="B1274" s="1">
        <v>99.602829999999997</v>
      </c>
      <c r="C1274" s="1">
        <v>99.819069999999996</v>
      </c>
      <c r="D1274" s="1">
        <v>99.386600000000001</v>
      </c>
    </row>
    <row r="1275" spans="1:4">
      <c r="A1275" s="1">
        <v>364</v>
      </c>
      <c r="B1275" s="1">
        <v>99.73312</v>
      </c>
      <c r="C1275" s="1">
        <v>99.907719999999998</v>
      </c>
      <c r="D1275" s="1">
        <v>99.558499999999995</v>
      </c>
    </row>
    <row r="1276" spans="1:4">
      <c r="A1276" s="1">
        <v>363.5</v>
      </c>
      <c r="B1276" s="1">
        <v>99.760999999999996</v>
      </c>
      <c r="C1276" s="1">
        <v>99.857960000000006</v>
      </c>
      <c r="D1276" s="1">
        <v>99.664050000000003</v>
      </c>
    </row>
    <row r="1277" spans="1:4">
      <c r="A1277" s="1">
        <v>363</v>
      </c>
      <c r="B1277" s="1">
        <v>99.582369999999997</v>
      </c>
      <c r="C1277" s="1">
        <v>99.708560000000006</v>
      </c>
      <c r="D1277" s="1">
        <v>99.45617</v>
      </c>
    </row>
    <row r="1278" spans="1:4">
      <c r="A1278" s="1">
        <v>362.5</v>
      </c>
      <c r="B1278" s="1">
        <v>99.911699999999996</v>
      </c>
      <c r="C1278" s="1">
        <v>99.702669999999998</v>
      </c>
      <c r="D1278" s="1">
        <v>100.1207</v>
      </c>
    </row>
    <row r="1279" spans="1:4">
      <c r="A1279" s="1">
        <v>362</v>
      </c>
      <c r="B1279" s="1">
        <v>99.738640000000004</v>
      </c>
      <c r="C1279" s="1">
        <v>99.677030000000002</v>
      </c>
      <c r="D1279" s="1">
        <v>99.800250000000005</v>
      </c>
    </row>
    <row r="1280" spans="1:4">
      <c r="A1280" s="1">
        <v>361.5</v>
      </c>
      <c r="B1280" s="1">
        <v>99.805099999999996</v>
      </c>
      <c r="C1280" s="1">
        <v>99.931129999999996</v>
      </c>
      <c r="D1280" s="1">
        <v>99.679060000000007</v>
      </c>
    </row>
    <row r="1281" spans="1:4">
      <c r="A1281" s="1">
        <v>361</v>
      </c>
      <c r="B1281" s="1">
        <v>99.819149999999993</v>
      </c>
      <c r="C1281" s="1">
        <v>99.939620000000005</v>
      </c>
      <c r="D1281" s="1">
        <v>99.698670000000007</v>
      </c>
    </row>
    <row r="1282" spans="1:4">
      <c r="A1282" s="1">
        <v>360.5</v>
      </c>
      <c r="B1282" s="1">
        <v>99.714799999999997</v>
      </c>
      <c r="C1282" s="1">
        <v>99.992450000000005</v>
      </c>
      <c r="D1282" s="1">
        <v>99.437150000000003</v>
      </c>
    </row>
    <row r="1283" spans="1:4">
      <c r="A1283" s="1">
        <v>360</v>
      </c>
      <c r="B1283" s="1">
        <v>99.71754</v>
      </c>
      <c r="C1283" s="1">
        <v>99.803349999999995</v>
      </c>
      <c r="D1283" s="1">
        <v>99.631720000000001</v>
      </c>
    </row>
    <row r="1284" spans="1:4">
      <c r="A1284" s="1">
        <v>359.5</v>
      </c>
      <c r="B1284" s="1">
        <v>99.630830000000003</v>
      </c>
      <c r="C1284" s="1">
        <v>99.906040000000004</v>
      </c>
      <c r="D1284" s="1">
        <v>99.355630000000005</v>
      </c>
    </row>
    <row r="1285" spans="1:4">
      <c r="A1285" s="1">
        <v>359</v>
      </c>
      <c r="B1285" s="1">
        <v>99.734319999999997</v>
      </c>
      <c r="C1285" s="1">
        <v>99.712720000000004</v>
      </c>
      <c r="D1285" s="1">
        <v>99.755920000000003</v>
      </c>
    </row>
    <row r="1286" spans="1:4">
      <c r="A1286" s="1">
        <v>358.5</v>
      </c>
      <c r="B1286" s="1">
        <v>99.732789999999994</v>
      </c>
      <c r="C1286" s="1">
        <v>99.862009999999998</v>
      </c>
      <c r="D1286" s="1">
        <v>99.603570000000005</v>
      </c>
    </row>
    <row r="1287" spans="1:4">
      <c r="A1287" s="1">
        <v>358</v>
      </c>
      <c r="B1287" s="1">
        <v>99.694540000000003</v>
      </c>
      <c r="C1287" s="1">
        <v>99.635540000000006</v>
      </c>
      <c r="D1287" s="1">
        <v>99.753540000000001</v>
      </c>
    </row>
    <row r="1288" spans="1:4">
      <c r="A1288" s="1">
        <v>357.5</v>
      </c>
      <c r="B1288" s="1">
        <v>99.645870000000002</v>
      </c>
      <c r="C1288" s="1">
        <v>99.968029999999999</v>
      </c>
      <c r="D1288" s="1">
        <v>99.323710000000005</v>
      </c>
    </row>
    <row r="1289" spans="1:4">
      <c r="A1289" s="1">
        <v>357</v>
      </c>
      <c r="B1289" s="1">
        <v>99.767189999999999</v>
      </c>
      <c r="C1289" s="1">
        <v>99.922650000000004</v>
      </c>
      <c r="D1289" s="1">
        <v>99.611720000000005</v>
      </c>
    </row>
    <row r="1290" spans="1:4">
      <c r="A1290" s="1">
        <v>356.5</v>
      </c>
      <c r="B1290" s="1">
        <v>99.716710000000006</v>
      </c>
      <c r="C1290" s="1">
        <v>99.812749999999994</v>
      </c>
      <c r="D1290" s="1">
        <v>99.620660000000001</v>
      </c>
    </row>
    <row r="1291" spans="1:4">
      <c r="A1291" s="1">
        <v>356</v>
      </c>
      <c r="B1291" s="1">
        <v>99.629519999999999</v>
      </c>
      <c r="C1291" s="1">
        <v>99.747249999999994</v>
      </c>
      <c r="D1291" s="1">
        <v>99.511790000000005</v>
      </c>
    </row>
    <row r="1292" spans="1:4">
      <c r="A1292" s="1">
        <v>355.5</v>
      </c>
      <c r="B1292" s="1">
        <v>99.607910000000004</v>
      </c>
      <c r="C1292" s="1">
        <v>99.674239999999998</v>
      </c>
      <c r="D1292" s="1">
        <v>99.541589999999999</v>
      </c>
    </row>
    <row r="1293" spans="1:4">
      <c r="A1293" s="1">
        <v>355</v>
      </c>
      <c r="B1293" s="1">
        <v>99.685370000000006</v>
      </c>
      <c r="C1293" s="1">
        <v>99.639949999999999</v>
      </c>
      <c r="D1293" s="1">
        <v>99.730800000000002</v>
      </c>
    </row>
    <row r="1294" spans="1:4">
      <c r="A1294" s="1">
        <v>354.5</v>
      </c>
      <c r="B1294" s="1">
        <v>99.646969999999996</v>
      </c>
      <c r="C1294" s="1">
        <v>99.858069999999998</v>
      </c>
      <c r="D1294" s="1">
        <v>99.435869999999994</v>
      </c>
    </row>
    <row r="1295" spans="1:4">
      <c r="A1295" s="1">
        <v>354</v>
      </c>
      <c r="B1295" s="1">
        <v>99.573859999999996</v>
      </c>
      <c r="C1295" s="1">
        <v>99.907690000000002</v>
      </c>
      <c r="D1295" s="1">
        <v>99.240030000000004</v>
      </c>
    </row>
    <row r="1296" spans="1:4">
      <c r="A1296" s="1">
        <v>353.5</v>
      </c>
      <c r="B1296" s="1">
        <v>99.816839999999999</v>
      </c>
      <c r="C1296" s="1">
        <v>100.2009</v>
      </c>
      <c r="D1296" s="1">
        <v>99.432760000000002</v>
      </c>
    </row>
    <row r="1297" spans="1:4">
      <c r="A1297" s="1">
        <v>353</v>
      </c>
      <c r="B1297" s="1">
        <v>99.800870000000003</v>
      </c>
      <c r="C1297" s="1">
        <v>100.01439999999999</v>
      </c>
      <c r="D1297" s="1">
        <v>99.587379999999996</v>
      </c>
    </row>
    <row r="1298" spans="1:4">
      <c r="A1298" s="1">
        <v>352.5</v>
      </c>
      <c r="B1298" s="1">
        <v>99.990229999999997</v>
      </c>
      <c r="C1298" s="1">
        <v>100.2941</v>
      </c>
      <c r="D1298" s="1">
        <v>99.686319999999995</v>
      </c>
    </row>
    <row r="1299" spans="1:4">
      <c r="A1299" s="1">
        <v>352</v>
      </c>
      <c r="B1299" s="1">
        <v>99.531649999999999</v>
      </c>
      <c r="C1299" s="1">
        <v>99.775700000000001</v>
      </c>
      <c r="D1299" s="1">
        <v>99.287610000000001</v>
      </c>
    </row>
    <row r="1300" spans="1:4">
      <c r="A1300" s="1">
        <v>351.5</v>
      </c>
      <c r="B1300" s="1">
        <v>99.872730000000004</v>
      </c>
      <c r="C1300" s="1">
        <v>99.936840000000004</v>
      </c>
      <c r="D1300" s="1">
        <v>99.808610000000002</v>
      </c>
    </row>
    <row r="1301" spans="1:4">
      <c r="A1301" s="1">
        <v>351</v>
      </c>
      <c r="B1301" s="1">
        <v>99.587879999999998</v>
      </c>
      <c r="C1301" s="1">
        <v>99.611580000000004</v>
      </c>
      <c r="D1301" s="1">
        <v>99.564189999999996</v>
      </c>
    </row>
    <row r="1302" spans="1:4">
      <c r="A1302" s="1">
        <v>350.5</v>
      </c>
      <c r="B1302" s="1">
        <v>100.04989999999999</v>
      </c>
      <c r="C1302" s="1">
        <v>99.869699999999995</v>
      </c>
      <c r="D1302" s="1">
        <v>100.2302</v>
      </c>
    </row>
    <row r="1303" spans="1:4">
      <c r="A1303" s="1">
        <v>350</v>
      </c>
      <c r="B1303" s="1">
        <v>99.509360000000001</v>
      </c>
      <c r="C1303" s="1">
        <v>99.710419999999999</v>
      </c>
      <c r="D1303" s="1">
        <v>99.308300000000003</v>
      </c>
    </row>
  </sheetData>
  <mergeCells count="1">
    <mergeCell ref="B1:D1"/>
  </mergeCells>
  <phoneticPr fontId="5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Transmittance</vt:lpstr>
      <vt:lpstr>Reflectance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Toshihiko Kimura</dc:creator>
  <cp:lastModifiedBy>Gabor Furesz</cp:lastModifiedBy>
  <cp:lastPrinted>2014-04-14T07:34:01Z</cp:lastPrinted>
  <dcterms:created xsi:type="dcterms:W3CDTF">2013-03-04T04:20:24Z</dcterms:created>
  <dcterms:modified xsi:type="dcterms:W3CDTF">2020-09-24T15:35:27Z</dcterms:modified>
</cp:coreProperties>
</file>