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Action &amp; Decision Log" sheetId="2" state="visible" r:id="rId2"/>
  </sheets>
  <definedNames>
    <definedName name="_xlnm._FilterDatabase" localSheetId="1" hidden="1">'Action &amp; Decision Log'!$A$4:$K$44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Arial"/>
      <b val="1"/>
      <color rgb="FF231F20"/>
      <sz val="14"/>
    </font>
    <font>
      <name val="Arial"/>
      <color theme="1"/>
      <sz val="11"/>
    </font>
    <font>
      <name val="Arial"/>
      <i val="1"/>
      <color rgb="FF6B6B6B"/>
      <sz val="9"/>
    </font>
    <font>
      <name val="Arial"/>
      <b val="1"/>
      <color rgb="FFFFFFFF"/>
      <sz val="11"/>
    </font>
    <font>
      <name val="Arial"/>
      <color theme="1"/>
      <sz val="10"/>
    </font>
    <font>
      <name val="Arial"/>
      <b val="1"/>
      <color rgb="FF0C1A26"/>
      <sz val="14"/>
    </font>
    <font>
      <name val="Arial"/>
      <color rgb="FF0A5CA8"/>
      <sz val="10"/>
    </font>
    <font>
      <name val="Arial"/>
      <color rgb="FF0C1A26"/>
      <sz val="11"/>
    </font>
    <font>
      <name val="Arial"/>
      <b val="1"/>
      <color rgb="FF0A5CA8"/>
      <sz val="11"/>
    </font>
  </fonts>
  <fills count="4">
    <fill>
      <patternFill/>
    </fill>
    <fill>
      <patternFill patternType="lightGray"/>
    </fill>
    <fill>
      <patternFill patternType="solid">
        <fgColor rgb="FF231F20"/>
        <bgColor rgb="FF231F20"/>
      </patternFill>
    </fill>
    <fill>
      <patternFill patternType="solid">
        <fgColor rgb="FFFAF8F2"/>
        <bgColor rgb="FFFAF8F2"/>
      </patternFill>
    </fill>
  </fills>
  <borders count="2">
    <border/>
    <border>
      <left style="thin">
        <color rgb="FFE3DECF"/>
      </left>
      <right style="thin">
        <color rgb="FFE3DECF"/>
      </right>
      <top style="thin">
        <color rgb="FFE3DECF"/>
      </top>
      <bottom style="thin">
        <color rgb="FFE3DECF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0" borderId="0" pivotButton="0" quotePrefix="0" xfId="0"/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ColWidth="14.43" defaultRowHeight="15" customHeight="1"/>
  <cols>
    <col width="98" customWidth="1" style="7" min="1" max="1"/>
    <col width="8.710000000000001" customWidth="1" style="7" min="2" max="26"/>
  </cols>
  <sheetData>
    <row r="1">
      <c r="A1" s="8" t="inlineStr">
        <is>
          <t>How to use this tool</t>
        </is>
      </c>
    </row>
    <row r="2">
      <c r="A2" s="9" t="inlineStr">
        <is>
          <t>Signature Aviation   |   PM and CM Toolkit   |   Full tier</t>
        </is>
      </c>
    </row>
    <row r="3">
      <c r="A3" s="10" t="n"/>
    </row>
    <row r="4">
      <c r="A4" s="11" t="inlineStr">
        <is>
          <t>What it is</t>
        </is>
      </c>
    </row>
    <row r="5">
      <c r="A5" s="12" t="inlineStr">
        <is>
          <t>One row per action, decision, risk, issue, or dependency. Maintained by the PM from planning through post deploy.</t>
        </is>
      </c>
    </row>
    <row r="6">
      <c r="A6" s="10" t="n"/>
    </row>
    <row r="7">
      <c r="A7" s="11" t="inlineStr">
        <is>
          <t>When to use it</t>
        </is>
      </c>
    </row>
    <row r="8">
      <c r="A8" s="12" t="inlineStr">
        <is>
          <t>From planning onward, as the PM's single running log.</t>
        </is>
      </c>
    </row>
    <row r="9">
      <c r="A9" s="10" t="n"/>
    </row>
    <row r="10">
      <c r="A10" s="11" t="inlineStr">
        <is>
          <t>When not to use it</t>
        </is>
      </c>
    </row>
    <row r="11">
      <c r="A11" s="12" t="inlineStr">
        <is>
          <t>If you already run separate RAID and Decision logs. Pick one approach.</t>
        </is>
      </c>
    </row>
    <row r="12">
      <c r="A12" s="10" t="n"/>
    </row>
    <row r="13">
      <c r="A13" s="11" t="inlineStr">
        <is>
          <t>How to fill it in</t>
        </is>
      </c>
    </row>
    <row r="14">
      <c r="A14" s="12" t="inlineStr">
        <is>
          <t>1. Add a row for each item.
2. Tag it by type.
3. Set owner and due date.
4. Review every status meeting.</t>
        </is>
      </c>
    </row>
    <row r="15">
      <c r="A15" s="10" t="n"/>
    </row>
    <row r="16">
      <c r="A16" s="11" t="inlineStr">
        <is>
          <t>Time needed</t>
        </is>
      </c>
    </row>
    <row r="17">
      <c r="A17" s="12" t="inlineStr">
        <is>
          <t>Ongoing</t>
        </is>
      </c>
    </row>
    <row r="18">
      <c r="A18" s="10" t="n"/>
    </row>
    <row r="19">
      <c r="A19" s="11" t="inlineStr">
        <is>
          <t>What good looks like</t>
        </is>
      </c>
    </row>
    <row r="20">
      <c r="A20" s="12" t="inlineStr">
        <is>
          <t>One source of truth where nothing falls through the cracks.</t>
        </is>
      </c>
    </row>
    <row r="21" ht="15.75" customHeight="1" s="7">
      <c r="A21" s="10" t="n"/>
    </row>
    <row r="22" ht="15.75" customHeight="1" s="7">
      <c r="A22" s="11" t="inlineStr">
        <is>
          <t>Related tools</t>
        </is>
      </c>
    </row>
    <row r="23" ht="15.75" customHeight="1" s="7">
      <c r="A23" s="12" t="inlineStr">
        <is>
          <t>RAID Log, Decision Log, Issue Tracker</t>
        </is>
      </c>
    </row>
    <row r="24" ht="15.75" customHeight="1" s="7"/>
    <row r="25" ht="15.75" customHeight="1" s="7"/>
    <row r="26" ht="15.75" customHeight="1" s="7"/>
    <row r="27" ht="15.75" customHeight="1" s="7"/>
    <row r="28" ht="15.75" customHeight="1" s="7"/>
    <row r="29" ht="15.75" customHeight="1" s="7"/>
    <row r="30" ht="15.75" customHeight="1" s="7"/>
    <row r="31" ht="15.75" customHeight="1" s="7"/>
    <row r="32" ht="15.75" customHeight="1" s="7"/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9" customWidth="1" style="7" min="1" max="1"/>
    <col width="18" customWidth="1" style="7" min="2" max="2"/>
    <col width="14" customWidth="1" style="7" min="3" max="3"/>
    <col width="34" customWidth="1" style="7" min="4" max="4"/>
    <col width="14" customWidth="1" style="7" min="5" max="5"/>
    <col width="16" customWidth="1" style="7" min="6" max="6"/>
    <col width="12" customWidth="1" style="7" min="7" max="8"/>
    <col width="13" customWidth="1" style="7" min="9" max="9"/>
    <col width="30" customWidth="1" style="7" min="10" max="10"/>
    <col width="16" customWidth="1" style="7" min="11" max="11"/>
    <col width="8.710000000000001" customWidth="1" style="7" min="12" max="26"/>
  </cols>
  <sheetData>
    <row r="1">
      <c r="A1" s="1" t="inlineStr">
        <is>
          <t>Action &amp; Decision Log</t>
        </is>
      </c>
    </row>
    <row r="2">
      <c r="A2" s="3" t="inlineStr">
        <is>
          <t>Maintained by the Project Manager from Planning through Post-Deploy. One row per action, decision, risk, issue, or dependency.</t>
        </is>
      </c>
    </row>
    <row r="4" ht="25.5" customHeight="1" s="7">
      <c r="A4" s="4" t="inlineStr">
        <is>
          <t>ID</t>
        </is>
      </c>
      <c r="B4" s="4" t="inlineStr">
        <is>
          <t>Category</t>
        </is>
      </c>
      <c r="C4" s="4" t="inlineStr">
        <is>
          <t>Type</t>
        </is>
      </c>
      <c r="D4" s="4" t="inlineStr">
        <is>
          <t>Item / Description</t>
        </is>
      </c>
      <c r="E4" s="4" t="inlineStr">
        <is>
          <t>Raised By</t>
        </is>
      </c>
      <c r="F4" s="4" t="inlineStr">
        <is>
          <t>Owner(s)</t>
        </is>
      </c>
      <c r="G4" s="4" t="inlineStr">
        <is>
          <t>Date Raised</t>
        </is>
      </c>
      <c r="H4" s="4" t="inlineStr">
        <is>
          <t>Due Date</t>
        </is>
      </c>
      <c r="I4" s="4" t="inlineStr">
        <is>
          <t>Status</t>
        </is>
      </c>
      <c r="J4" s="4" t="inlineStr">
        <is>
          <t>Resolution / Decision</t>
        </is>
      </c>
      <c r="K4" s="4" t="inlineStr">
        <is>
          <t>Source</t>
        </is>
      </c>
    </row>
    <row r="5">
      <c r="A5" s="5" t="inlineStr">
        <is>
          <t>A-001</t>
        </is>
      </c>
      <c r="B5" s="5" t="inlineStr">
        <is>
          <t>[Category]</t>
        </is>
      </c>
      <c r="C5" s="5" t="inlineStr">
        <is>
          <t>Action Item</t>
        </is>
      </c>
      <c r="D5" s="5" t="inlineStr">
        <is>
          <t>[What needs to happen]</t>
        </is>
      </c>
      <c r="E5" s="5" t="inlineStr">
        <is>
          <t>[Name]</t>
        </is>
      </c>
      <c r="F5" s="5" t="inlineStr">
        <is>
          <t>[Owner]</t>
        </is>
      </c>
      <c r="G5" s="5" t="inlineStr">
        <is>
          <t>[date]</t>
        </is>
      </c>
      <c r="H5" s="5" t="inlineStr">
        <is>
          <t>[date]</t>
        </is>
      </c>
      <c r="I5" s="5" t="inlineStr">
        <is>
          <t>Open</t>
        </is>
      </c>
      <c r="J5" s="5" t="n"/>
      <c r="K5" s="5" t="n"/>
    </row>
    <row r="6">
      <c r="A6" s="6" t="inlineStr">
        <is>
          <t>D-001</t>
        </is>
      </c>
      <c r="B6" s="6" t="inlineStr">
        <is>
          <t>[Category]</t>
        </is>
      </c>
      <c r="C6" s="6" t="inlineStr">
        <is>
          <t>Decision</t>
        </is>
      </c>
      <c r="D6" s="6" t="inlineStr">
        <is>
          <t>[Decision to be made or made]</t>
        </is>
      </c>
      <c r="E6" s="6" t="inlineStr">
        <is>
          <t>[Name]</t>
        </is>
      </c>
      <c r="F6" s="6" t="inlineStr">
        <is>
          <t>[Decider]</t>
        </is>
      </c>
      <c r="G6" s="6" t="inlineStr">
        <is>
          <t>[date]</t>
        </is>
      </c>
      <c r="H6" s="6" t="n"/>
      <c r="I6" s="6" t="inlineStr">
        <is>
          <t>Decided</t>
        </is>
      </c>
      <c r="J6" s="6" t="inlineStr">
        <is>
          <t>[The decision and rationale]</t>
        </is>
      </c>
      <c r="K6" s="6" t="inlineStr">
        <is>
          <t>[Source]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 ht="15.75" customHeight="1" s="7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 ht="15.75" customHeight="1" s="7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 ht="15.75" customHeight="1" s="7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 ht="15.75" customHeight="1" s="7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 ht="15.75" customHeight="1" s="7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 ht="15.75" customHeight="1" s="7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 ht="15.75" customHeight="1" s="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 ht="15.75" customHeight="1" s="7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 ht="15.75" customHeight="1" s="7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 ht="15.75" customHeight="1" s="7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 ht="15.75" customHeight="1" s="7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15.75" customHeight="1" s="7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 ht="15.75" customHeight="1" s="7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15.75" customHeight="1" s="7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</row>
    <row r="35" ht="15.75" customHeight="1" s="7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 ht="15.75" customHeight="1" s="7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</row>
    <row r="37" ht="15.75" customHeight="1" s="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15.75" customHeight="1" s="7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 ht="15.75" customHeight="1" s="7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 ht="15.75" customHeight="1" s="7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 ht="15.75" customHeight="1" s="7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15.75" customHeight="1" s="7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</row>
    <row r="43" ht="15.75" customHeight="1" s="7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 ht="15.75" customHeight="1" s="7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</sheetData>
  <autoFilter ref="$A$4:$K$44"/>
  <dataValidations count="2">
    <dataValidation sqref="I5:I44" showDropDown="0" showInputMessage="0" showErrorMessage="0" allowBlank="1" type="list">
      <formula1>"Open,In Progress,Blocked,Closed,Decided"</formula1>
    </dataValidation>
    <dataValidation sqref="C5:C44" showDropDown="0" showInputMessage="0" showErrorMessage="0" allowBlank="1" type="list">
      <formula1>"Action Item,Decision,Risk,Issue,Dependency"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2026-06-20T03:34:02Z</dcterms:created>
  <dcterms:modified xmlns:dcterms="http://purl.org/dc/terms/" xmlns:xsi="http://www.w3.org/2001/XMLSchema-instance" xsi:type="dcterms:W3CDTF">2026-06-20T03:34:02Z</dcterms:modified>
</cp:coreProperties>
</file>