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ustin/Documents/My Documents/School Stuff/CSUSM/Spring 2017/CS 436/Project/"/>
    </mc:Choice>
  </mc:AlternateContent>
  <bookViews>
    <workbookView xWindow="1540" yWindow="6840" windowWidth="14400" windowHeight="9660" tabRatio="500"/>
  </bookViews>
  <sheets>
    <sheet name="example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example1!$A$1:$A$78</c:f>
              <c:numCache>
                <c:formatCode>General</c:formatCode>
                <c:ptCount val="78"/>
                <c:pt idx="0">
                  <c:v>0.5</c:v>
                </c:pt>
                <c:pt idx="1">
                  <c:v>0.553142</c:v>
                </c:pt>
                <c:pt idx="2">
                  <c:v>0.603457</c:v>
                </c:pt>
                <c:pt idx="3">
                  <c:v>0.654309</c:v>
                </c:pt>
                <c:pt idx="4">
                  <c:v>0.706048</c:v>
                </c:pt>
                <c:pt idx="5">
                  <c:v>0.757033</c:v>
                </c:pt>
                <c:pt idx="6">
                  <c:v>0.808588</c:v>
                </c:pt>
                <c:pt idx="7">
                  <c:v>0.862193</c:v>
                </c:pt>
                <c:pt idx="8">
                  <c:v>0.91446</c:v>
                </c:pt>
                <c:pt idx="9">
                  <c:v>0.968227</c:v>
                </c:pt>
                <c:pt idx="10">
                  <c:v>1.019112</c:v>
                </c:pt>
                <c:pt idx="11">
                  <c:v>1.07075</c:v>
                </c:pt>
                <c:pt idx="12">
                  <c:v>1.121872</c:v>
                </c:pt>
                <c:pt idx="13">
                  <c:v>1.176482</c:v>
                </c:pt>
                <c:pt idx="14">
                  <c:v>1.228195</c:v>
                </c:pt>
                <c:pt idx="15">
                  <c:v>1.278656</c:v>
                </c:pt>
                <c:pt idx="16">
                  <c:v>1.329863</c:v>
                </c:pt>
                <c:pt idx="17">
                  <c:v>1.381498</c:v>
                </c:pt>
                <c:pt idx="18">
                  <c:v>1.433758</c:v>
                </c:pt>
                <c:pt idx="19">
                  <c:v>1.485295</c:v>
                </c:pt>
                <c:pt idx="20">
                  <c:v>1.536695</c:v>
                </c:pt>
                <c:pt idx="21">
                  <c:v>1.587804</c:v>
                </c:pt>
                <c:pt idx="22">
                  <c:v>1.639434</c:v>
                </c:pt>
                <c:pt idx="23">
                  <c:v>1.691377</c:v>
                </c:pt>
                <c:pt idx="24">
                  <c:v>1.746843</c:v>
                </c:pt>
                <c:pt idx="25">
                  <c:v>1.799579</c:v>
                </c:pt>
                <c:pt idx="26">
                  <c:v>1.853449</c:v>
                </c:pt>
                <c:pt idx="27">
                  <c:v>1.90447</c:v>
                </c:pt>
                <c:pt idx="28">
                  <c:v>1.955908</c:v>
                </c:pt>
                <c:pt idx="29">
                  <c:v>2.008198</c:v>
                </c:pt>
                <c:pt idx="30">
                  <c:v>2.060367</c:v>
                </c:pt>
                <c:pt idx="31">
                  <c:v>2.111376</c:v>
                </c:pt>
                <c:pt idx="32">
                  <c:v>2.161862</c:v>
                </c:pt>
                <c:pt idx="33">
                  <c:v>2.213469</c:v>
                </c:pt>
                <c:pt idx="34">
                  <c:v>2.26502</c:v>
                </c:pt>
                <c:pt idx="35">
                  <c:v>2.315739</c:v>
                </c:pt>
                <c:pt idx="36">
                  <c:v>2.366032</c:v>
                </c:pt>
                <c:pt idx="37">
                  <c:v>2.416966</c:v>
                </c:pt>
                <c:pt idx="38">
                  <c:v>2.469014</c:v>
                </c:pt>
                <c:pt idx="39">
                  <c:v>2.519095</c:v>
                </c:pt>
                <c:pt idx="40">
                  <c:v>2.572254</c:v>
                </c:pt>
                <c:pt idx="41">
                  <c:v>2.622724</c:v>
                </c:pt>
                <c:pt idx="42">
                  <c:v>2.673137</c:v>
                </c:pt>
                <c:pt idx="43">
                  <c:v>2.723548</c:v>
                </c:pt>
                <c:pt idx="44">
                  <c:v>2.774663</c:v>
                </c:pt>
                <c:pt idx="45">
                  <c:v>2.826921</c:v>
                </c:pt>
                <c:pt idx="46">
                  <c:v>2.880126</c:v>
                </c:pt>
                <c:pt idx="47">
                  <c:v>2.931957</c:v>
                </c:pt>
                <c:pt idx="48">
                  <c:v>2.982329</c:v>
                </c:pt>
                <c:pt idx="49">
                  <c:v>3.033578</c:v>
                </c:pt>
                <c:pt idx="50">
                  <c:v>3.084854</c:v>
                </c:pt>
                <c:pt idx="51">
                  <c:v>3.137469</c:v>
                </c:pt>
                <c:pt idx="52">
                  <c:v>3.190111</c:v>
                </c:pt>
                <c:pt idx="53">
                  <c:v>3.240385</c:v>
                </c:pt>
                <c:pt idx="54">
                  <c:v>3.294281</c:v>
                </c:pt>
                <c:pt idx="55">
                  <c:v>3.346874</c:v>
                </c:pt>
                <c:pt idx="56">
                  <c:v>3.400189</c:v>
                </c:pt>
                <c:pt idx="57">
                  <c:v>3.450264</c:v>
                </c:pt>
                <c:pt idx="58">
                  <c:v>3.501594</c:v>
                </c:pt>
                <c:pt idx="59">
                  <c:v>3.553438</c:v>
                </c:pt>
                <c:pt idx="60">
                  <c:v>3.607041</c:v>
                </c:pt>
                <c:pt idx="61">
                  <c:v>3.657288</c:v>
                </c:pt>
                <c:pt idx="62">
                  <c:v>3.707545</c:v>
                </c:pt>
                <c:pt idx="63">
                  <c:v>3.758263</c:v>
                </c:pt>
                <c:pt idx="64">
                  <c:v>3.808516</c:v>
                </c:pt>
                <c:pt idx="65">
                  <c:v>3.859784</c:v>
                </c:pt>
                <c:pt idx="66">
                  <c:v>3.910996</c:v>
                </c:pt>
                <c:pt idx="67">
                  <c:v>3.965754</c:v>
                </c:pt>
                <c:pt idx="68">
                  <c:v>4.019306</c:v>
                </c:pt>
                <c:pt idx="69">
                  <c:v>4.070135</c:v>
                </c:pt>
                <c:pt idx="70">
                  <c:v>4.120249</c:v>
                </c:pt>
                <c:pt idx="71">
                  <c:v>4.170313</c:v>
                </c:pt>
                <c:pt idx="72">
                  <c:v>4.222592</c:v>
                </c:pt>
                <c:pt idx="73">
                  <c:v>4.272736</c:v>
                </c:pt>
                <c:pt idx="74">
                  <c:v>4.32437</c:v>
                </c:pt>
                <c:pt idx="75">
                  <c:v>4.37452</c:v>
                </c:pt>
                <c:pt idx="76">
                  <c:v>4.42689</c:v>
                </c:pt>
                <c:pt idx="77">
                  <c:v>4.476908</c:v>
                </c:pt>
              </c:numCache>
            </c:numRef>
          </c:xVal>
          <c:yVal>
            <c:numRef>
              <c:f>example1!$B$1:$B$78</c:f>
              <c:numCache>
                <c:formatCode>General</c:formatCode>
                <c:ptCount val="78"/>
                <c:pt idx="0">
                  <c:v>0.0</c:v>
                </c:pt>
                <c:pt idx="1">
                  <c:v>84678.785142</c:v>
                </c:pt>
                <c:pt idx="2">
                  <c:v>109311.338567</c:v>
                </c:pt>
                <c:pt idx="3">
                  <c:v>98324.54967399999</c:v>
                </c:pt>
                <c:pt idx="4">
                  <c:v>96638.89909</c:v>
                </c:pt>
                <c:pt idx="5">
                  <c:v>107874.865156</c:v>
                </c:pt>
                <c:pt idx="6">
                  <c:v>106682.184075</c:v>
                </c:pt>
                <c:pt idx="7">
                  <c:v>93274.881075</c:v>
                </c:pt>
                <c:pt idx="8">
                  <c:v>86096.389691</c:v>
                </c:pt>
                <c:pt idx="9">
                  <c:v>102293.228188</c:v>
                </c:pt>
                <c:pt idx="10">
                  <c:v>108086.862533</c:v>
                </c:pt>
                <c:pt idx="11">
                  <c:v>106510.709168</c:v>
                </c:pt>
                <c:pt idx="12">
                  <c:v>107585.775204</c:v>
                </c:pt>
                <c:pt idx="13">
                  <c:v>100714.154917</c:v>
                </c:pt>
                <c:pt idx="14">
                  <c:v>96687.486705</c:v>
                </c:pt>
                <c:pt idx="15">
                  <c:v>89177.78086</c:v>
                </c:pt>
                <c:pt idx="16">
                  <c:v>97642.900385</c:v>
                </c:pt>
                <c:pt idx="17">
                  <c:v>116200.251767</c:v>
                </c:pt>
                <c:pt idx="18">
                  <c:v>105243.015691</c:v>
                </c:pt>
                <c:pt idx="19">
                  <c:v>97017.676621</c:v>
                </c:pt>
                <c:pt idx="20">
                  <c:v>116731.51751</c:v>
                </c:pt>
                <c:pt idx="21">
                  <c:v>107613.140543</c:v>
                </c:pt>
                <c:pt idx="22">
                  <c:v>106527.212861</c:v>
                </c:pt>
                <c:pt idx="23">
                  <c:v>96259.361223</c:v>
                </c:pt>
                <c:pt idx="24">
                  <c:v>90145.314247</c:v>
                </c:pt>
                <c:pt idx="25">
                  <c:v>94811.89320400001</c:v>
                </c:pt>
                <c:pt idx="26">
                  <c:v>111379.246334</c:v>
                </c:pt>
                <c:pt idx="27">
                  <c:v>107798.749535</c:v>
                </c:pt>
                <c:pt idx="28">
                  <c:v>116645.281698</c:v>
                </c:pt>
                <c:pt idx="29">
                  <c:v>95620.577548</c:v>
                </c:pt>
                <c:pt idx="30">
                  <c:v>95842.358489</c:v>
                </c:pt>
                <c:pt idx="31">
                  <c:v>98021.917701</c:v>
                </c:pt>
                <c:pt idx="32">
                  <c:v>99037.356891</c:v>
                </c:pt>
                <c:pt idx="33">
                  <c:v>106574.68948</c:v>
                </c:pt>
                <c:pt idx="34">
                  <c:v>106690.461873</c:v>
                </c:pt>
                <c:pt idx="35">
                  <c:v>98582.385299</c:v>
                </c:pt>
                <c:pt idx="36">
                  <c:v>89475.672559</c:v>
                </c:pt>
                <c:pt idx="37">
                  <c:v>98166.254368</c:v>
                </c:pt>
                <c:pt idx="38">
                  <c:v>105671.687673</c:v>
                </c:pt>
                <c:pt idx="39">
                  <c:v>89854.435814</c:v>
                </c:pt>
                <c:pt idx="40">
                  <c:v>103463.19532</c:v>
                </c:pt>
                <c:pt idx="41">
                  <c:v>99068.753715</c:v>
                </c:pt>
                <c:pt idx="42">
                  <c:v>99180.76686600001</c:v>
                </c:pt>
                <c:pt idx="43">
                  <c:v>99184.701752</c:v>
                </c:pt>
                <c:pt idx="44">
                  <c:v>97818.64423400001</c:v>
                </c:pt>
                <c:pt idx="45">
                  <c:v>95679.130468</c:v>
                </c:pt>
                <c:pt idx="46">
                  <c:v>103373.743069</c:v>
                </c:pt>
                <c:pt idx="47">
                  <c:v>96467.36509</c:v>
                </c:pt>
                <c:pt idx="48">
                  <c:v>89335.34503300001</c:v>
                </c:pt>
                <c:pt idx="49">
                  <c:v>97562.879276</c:v>
                </c:pt>
                <c:pt idx="50">
                  <c:v>107262.656994</c:v>
                </c:pt>
                <c:pt idx="51">
                  <c:v>95029.934429</c:v>
                </c:pt>
                <c:pt idx="52">
                  <c:v>104479.313096</c:v>
                </c:pt>
                <c:pt idx="53">
                  <c:v>89509.488006</c:v>
                </c:pt>
                <c:pt idx="54">
                  <c:v>102048.389491</c:v>
                </c:pt>
                <c:pt idx="55">
                  <c:v>104576.654688</c:v>
                </c:pt>
                <c:pt idx="56">
                  <c:v>93782.23764399999</c:v>
                </c:pt>
                <c:pt idx="57">
                  <c:v>99850.224663</c:v>
                </c:pt>
                <c:pt idx="58">
                  <c:v>87668.030392</c:v>
                </c:pt>
                <c:pt idx="59">
                  <c:v>96443.175681</c:v>
                </c:pt>
                <c:pt idx="60">
                  <c:v>93278.361286</c:v>
                </c:pt>
                <c:pt idx="61">
                  <c:v>89557.585527</c:v>
                </c:pt>
                <c:pt idx="62">
                  <c:v>109437.491295</c:v>
                </c:pt>
                <c:pt idx="63">
                  <c:v>108442.761939</c:v>
                </c:pt>
                <c:pt idx="64">
                  <c:v>89546.892723</c:v>
                </c:pt>
                <c:pt idx="65">
                  <c:v>117032.066786</c:v>
                </c:pt>
                <c:pt idx="66">
                  <c:v>97633.36718</c:v>
                </c:pt>
                <c:pt idx="67">
                  <c:v>100441.944556</c:v>
                </c:pt>
                <c:pt idx="68">
                  <c:v>93367.19450300001</c:v>
                </c:pt>
                <c:pt idx="69">
                  <c:v>88532.137166</c:v>
                </c:pt>
                <c:pt idx="70">
                  <c:v>99772.518657</c:v>
                </c:pt>
                <c:pt idx="71">
                  <c:v>109859.379994</c:v>
                </c:pt>
                <c:pt idx="72">
                  <c:v>86076.627326</c:v>
                </c:pt>
                <c:pt idx="73">
                  <c:v>109684.109764</c:v>
                </c:pt>
                <c:pt idx="74">
                  <c:v>87151.87667</c:v>
                </c:pt>
                <c:pt idx="75">
                  <c:v>89730.807577</c:v>
                </c:pt>
                <c:pt idx="76">
                  <c:v>124116.860798</c:v>
                </c:pt>
                <c:pt idx="77">
                  <c:v>109960.414251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2208"/>
        <c:axId val="25249888"/>
      </c:scatterChart>
      <c:valAx>
        <c:axId val="2525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9888"/>
        <c:crosses val="autoZero"/>
        <c:crossBetween val="midCat"/>
      </c:valAx>
      <c:valAx>
        <c:axId val="252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76200</xdr:rowOff>
    </xdr:from>
    <xdr:to>
      <xdr:col>14</xdr:col>
      <xdr:colOff>673100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workbookViewId="0">
      <selection activeCell="Q27" sqref="Q27"/>
    </sheetView>
  </sheetViews>
  <sheetFormatPr baseColWidth="10" defaultRowHeight="16" x14ac:dyDescent="0.2"/>
  <sheetData>
    <row r="1" spans="1:2" x14ac:dyDescent="0.2">
      <c r="A1">
        <v>0.5</v>
      </c>
      <c r="B1">
        <v>0</v>
      </c>
    </row>
    <row r="2" spans="1:2" x14ac:dyDescent="0.2">
      <c r="A2">
        <v>0.55314200000000002</v>
      </c>
      <c r="B2">
        <v>84678.785141999993</v>
      </c>
    </row>
    <row r="3" spans="1:2" x14ac:dyDescent="0.2">
      <c r="A3">
        <v>0.60345700000000002</v>
      </c>
      <c r="B3">
        <v>109311.338567</v>
      </c>
    </row>
    <row r="4" spans="1:2" x14ac:dyDescent="0.2">
      <c r="A4">
        <v>0.65430900000000003</v>
      </c>
      <c r="B4">
        <v>98324.549673999994</v>
      </c>
    </row>
    <row r="5" spans="1:2" x14ac:dyDescent="0.2">
      <c r="A5">
        <v>0.70604800000000001</v>
      </c>
      <c r="B5">
        <v>96638.899090000006</v>
      </c>
    </row>
    <row r="6" spans="1:2" x14ac:dyDescent="0.2">
      <c r="A6">
        <v>0.75703299999999996</v>
      </c>
      <c r="B6">
        <v>107874.865156</v>
      </c>
    </row>
    <row r="7" spans="1:2" x14ac:dyDescent="0.2">
      <c r="A7">
        <v>0.80858799999999997</v>
      </c>
      <c r="B7">
        <v>106682.184075</v>
      </c>
    </row>
    <row r="8" spans="1:2" x14ac:dyDescent="0.2">
      <c r="A8">
        <v>0.86219299999999999</v>
      </c>
      <c r="B8">
        <v>93274.881074999998</v>
      </c>
    </row>
    <row r="9" spans="1:2" x14ac:dyDescent="0.2">
      <c r="A9">
        <v>0.91446000000000005</v>
      </c>
      <c r="B9">
        <v>86096.389691000004</v>
      </c>
    </row>
    <row r="10" spans="1:2" x14ac:dyDescent="0.2">
      <c r="A10">
        <v>0.96822699999999995</v>
      </c>
      <c r="B10">
        <v>102293.22818799999</v>
      </c>
    </row>
    <row r="11" spans="1:2" x14ac:dyDescent="0.2">
      <c r="A11">
        <v>1.019112</v>
      </c>
      <c r="B11">
        <v>108086.86253300001</v>
      </c>
    </row>
    <row r="12" spans="1:2" x14ac:dyDescent="0.2">
      <c r="A12">
        <v>1.0707500000000001</v>
      </c>
      <c r="B12">
        <v>106510.709168</v>
      </c>
    </row>
    <row r="13" spans="1:2" x14ac:dyDescent="0.2">
      <c r="A13">
        <v>1.121872</v>
      </c>
      <c r="B13">
        <v>107585.77520400001</v>
      </c>
    </row>
    <row r="14" spans="1:2" x14ac:dyDescent="0.2">
      <c r="A14">
        <v>1.176482</v>
      </c>
      <c r="B14">
        <v>100714.15491700001</v>
      </c>
    </row>
    <row r="15" spans="1:2" x14ac:dyDescent="0.2">
      <c r="A15">
        <v>1.2281949999999999</v>
      </c>
      <c r="B15">
        <v>96687.486705000003</v>
      </c>
    </row>
    <row r="16" spans="1:2" x14ac:dyDescent="0.2">
      <c r="A16">
        <v>1.278656</v>
      </c>
      <c r="B16">
        <v>89177.780859999999</v>
      </c>
    </row>
    <row r="17" spans="1:2" x14ac:dyDescent="0.2">
      <c r="A17">
        <v>1.329863</v>
      </c>
      <c r="B17">
        <v>97642.900385000001</v>
      </c>
    </row>
    <row r="18" spans="1:2" x14ac:dyDescent="0.2">
      <c r="A18">
        <v>1.3814979999999999</v>
      </c>
      <c r="B18">
        <v>116200.25176699999</v>
      </c>
    </row>
    <row r="19" spans="1:2" x14ac:dyDescent="0.2">
      <c r="A19">
        <v>1.4337580000000001</v>
      </c>
      <c r="B19">
        <v>105243.01569099999</v>
      </c>
    </row>
    <row r="20" spans="1:2" x14ac:dyDescent="0.2">
      <c r="A20">
        <v>1.485295</v>
      </c>
      <c r="B20">
        <v>97017.676621000006</v>
      </c>
    </row>
    <row r="21" spans="1:2" x14ac:dyDescent="0.2">
      <c r="A21">
        <v>1.5366949999999999</v>
      </c>
      <c r="B21">
        <v>116731.51751000001</v>
      </c>
    </row>
    <row r="22" spans="1:2" x14ac:dyDescent="0.2">
      <c r="A22">
        <v>1.587804</v>
      </c>
      <c r="B22">
        <v>107613.140543</v>
      </c>
    </row>
    <row r="23" spans="1:2" x14ac:dyDescent="0.2">
      <c r="A23">
        <v>1.6394340000000001</v>
      </c>
      <c r="B23">
        <v>106527.21286100001</v>
      </c>
    </row>
    <row r="24" spans="1:2" x14ac:dyDescent="0.2">
      <c r="A24">
        <v>1.6913769999999999</v>
      </c>
      <c r="B24">
        <v>96259.361223</v>
      </c>
    </row>
    <row r="25" spans="1:2" x14ac:dyDescent="0.2">
      <c r="A25">
        <v>1.7468429999999999</v>
      </c>
      <c r="B25">
        <v>90145.314247000002</v>
      </c>
    </row>
    <row r="26" spans="1:2" x14ac:dyDescent="0.2">
      <c r="A26">
        <v>1.799579</v>
      </c>
      <c r="B26">
        <v>94811.893204000007</v>
      </c>
    </row>
    <row r="27" spans="1:2" x14ac:dyDescent="0.2">
      <c r="A27">
        <v>1.8534489999999999</v>
      </c>
      <c r="B27">
        <v>111379.246334</v>
      </c>
    </row>
    <row r="28" spans="1:2" x14ac:dyDescent="0.2">
      <c r="A28">
        <v>1.9044700000000001</v>
      </c>
      <c r="B28">
        <v>107798.749535</v>
      </c>
    </row>
    <row r="29" spans="1:2" x14ac:dyDescent="0.2">
      <c r="A29">
        <v>1.955908</v>
      </c>
      <c r="B29">
        <v>116645.28169800001</v>
      </c>
    </row>
    <row r="30" spans="1:2" x14ac:dyDescent="0.2">
      <c r="A30">
        <v>2.0081980000000001</v>
      </c>
      <c r="B30">
        <v>95620.577548000001</v>
      </c>
    </row>
    <row r="31" spans="1:2" x14ac:dyDescent="0.2">
      <c r="A31">
        <v>2.0603669999999998</v>
      </c>
      <c r="B31">
        <v>95842.358489000006</v>
      </c>
    </row>
    <row r="32" spans="1:2" x14ac:dyDescent="0.2">
      <c r="A32">
        <v>2.1113759999999999</v>
      </c>
      <c r="B32">
        <v>98021.917700999998</v>
      </c>
    </row>
    <row r="33" spans="1:2" x14ac:dyDescent="0.2">
      <c r="A33">
        <v>2.1618620000000002</v>
      </c>
      <c r="B33">
        <v>99037.356891000003</v>
      </c>
    </row>
    <row r="34" spans="1:2" x14ac:dyDescent="0.2">
      <c r="A34">
        <v>2.2134689999999999</v>
      </c>
      <c r="B34">
        <v>106574.68948</v>
      </c>
    </row>
    <row r="35" spans="1:2" x14ac:dyDescent="0.2">
      <c r="A35">
        <v>2.2650199999999998</v>
      </c>
      <c r="B35">
        <v>106690.46187299999</v>
      </c>
    </row>
    <row r="36" spans="1:2" x14ac:dyDescent="0.2">
      <c r="A36">
        <v>2.3157390000000002</v>
      </c>
      <c r="B36">
        <v>98582.385299000001</v>
      </c>
    </row>
    <row r="37" spans="1:2" x14ac:dyDescent="0.2">
      <c r="A37">
        <v>2.3660320000000001</v>
      </c>
      <c r="B37">
        <v>89475.672558999999</v>
      </c>
    </row>
    <row r="38" spans="1:2" x14ac:dyDescent="0.2">
      <c r="A38">
        <v>2.4169659999999999</v>
      </c>
      <c r="B38">
        <v>98166.254367999994</v>
      </c>
    </row>
    <row r="39" spans="1:2" x14ac:dyDescent="0.2">
      <c r="A39">
        <v>2.469014</v>
      </c>
      <c r="B39">
        <v>105671.68767299999</v>
      </c>
    </row>
    <row r="40" spans="1:2" x14ac:dyDescent="0.2">
      <c r="A40">
        <v>2.5190950000000001</v>
      </c>
      <c r="B40">
        <v>89854.435813999997</v>
      </c>
    </row>
    <row r="41" spans="1:2" x14ac:dyDescent="0.2">
      <c r="A41">
        <v>2.572254</v>
      </c>
      <c r="B41">
        <v>103463.19532</v>
      </c>
    </row>
    <row r="42" spans="1:2" x14ac:dyDescent="0.2">
      <c r="A42">
        <v>2.6227239999999998</v>
      </c>
      <c r="B42">
        <v>99068.753714999999</v>
      </c>
    </row>
    <row r="43" spans="1:2" x14ac:dyDescent="0.2">
      <c r="A43">
        <v>2.6731370000000001</v>
      </c>
      <c r="B43">
        <v>99180.766866000005</v>
      </c>
    </row>
    <row r="44" spans="1:2" x14ac:dyDescent="0.2">
      <c r="A44">
        <v>2.7235480000000001</v>
      </c>
      <c r="B44">
        <v>99184.701751999994</v>
      </c>
    </row>
    <row r="45" spans="1:2" x14ac:dyDescent="0.2">
      <c r="A45">
        <v>2.7746629999999999</v>
      </c>
      <c r="B45">
        <v>97818.644234000007</v>
      </c>
    </row>
    <row r="46" spans="1:2" x14ac:dyDescent="0.2">
      <c r="A46">
        <v>2.826921</v>
      </c>
      <c r="B46">
        <v>95679.130468000003</v>
      </c>
    </row>
    <row r="47" spans="1:2" x14ac:dyDescent="0.2">
      <c r="A47">
        <v>2.8801260000000002</v>
      </c>
      <c r="B47">
        <v>103373.743069</v>
      </c>
    </row>
    <row r="48" spans="1:2" x14ac:dyDescent="0.2">
      <c r="A48">
        <v>2.9319570000000001</v>
      </c>
      <c r="B48">
        <v>96467.365090000007</v>
      </c>
    </row>
    <row r="49" spans="1:2" x14ac:dyDescent="0.2">
      <c r="A49">
        <v>2.982329</v>
      </c>
      <c r="B49">
        <v>89335.345033000005</v>
      </c>
    </row>
    <row r="50" spans="1:2" x14ac:dyDescent="0.2">
      <c r="A50">
        <v>3.0335779999999999</v>
      </c>
      <c r="B50">
        <v>97562.879276000007</v>
      </c>
    </row>
    <row r="51" spans="1:2" x14ac:dyDescent="0.2">
      <c r="A51">
        <v>3.084854</v>
      </c>
      <c r="B51">
        <v>107262.656994</v>
      </c>
    </row>
    <row r="52" spans="1:2" x14ac:dyDescent="0.2">
      <c r="A52">
        <v>3.1374689999999998</v>
      </c>
      <c r="B52">
        <v>95029.934429000001</v>
      </c>
    </row>
    <row r="53" spans="1:2" x14ac:dyDescent="0.2">
      <c r="A53">
        <v>3.1901109999999999</v>
      </c>
      <c r="B53">
        <v>104479.313096</v>
      </c>
    </row>
    <row r="54" spans="1:2" x14ac:dyDescent="0.2">
      <c r="A54">
        <v>3.2403849999999998</v>
      </c>
      <c r="B54">
        <v>89509.488006</v>
      </c>
    </row>
    <row r="55" spans="1:2" x14ac:dyDescent="0.2">
      <c r="A55">
        <v>3.2942809999999998</v>
      </c>
      <c r="B55">
        <v>102048.38949099999</v>
      </c>
    </row>
    <row r="56" spans="1:2" x14ac:dyDescent="0.2">
      <c r="A56">
        <v>3.3468740000000001</v>
      </c>
      <c r="B56">
        <v>104576.654688</v>
      </c>
    </row>
    <row r="57" spans="1:2" x14ac:dyDescent="0.2">
      <c r="A57">
        <v>3.4001890000000001</v>
      </c>
      <c r="B57">
        <v>93782.237643999993</v>
      </c>
    </row>
    <row r="58" spans="1:2" x14ac:dyDescent="0.2">
      <c r="A58">
        <v>3.4502640000000002</v>
      </c>
      <c r="B58">
        <v>99850.224663000001</v>
      </c>
    </row>
    <row r="59" spans="1:2" x14ac:dyDescent="0.2">
      <c r="A59">
        <v>3.5015939999999999</v>
      </c>
      <c r="B59">
        <v>87668.030392000001</v>
      </c>
    </row>
    <row r="60" spans="1:2" x14ac:dyDescent="0.2">
      <c r="A60">
        <v>3.5534379999999999</v>
      </c>
      <c r="B60">
        <v>96443.175680999993</v>
      </c>
    </row>
    <row r="61" spans="1:2" x14ac:dyDescent="0.2">
      <c r="A61">
        <v>3.6070410000000002</v>
      </c>
      <c r="B61">
        <v>93278.361285999999</v>
      </c>
    </row>
    <row r="62" spans="1:2" x14ac:dyDescent="0.2">
      <c r="A62">
        <v>3.6572879999999999</v>
      </c>
      <c r="B62">
        <v>89557.585527000003</v>
      </c>
    </row>
    <row r="63" spans="1:2" x14ac:dyDescent="0.2">
      <c r="A63">
        <v>3.7075450000000001</v>
      </c>
      <c r="B63">
        <v>109437.491295</v>
      </c>
    </row>
    <row r="64" spans="1:2" x14ac:dyDescent="0.2">
      <c r="A64">
        <v>3.7582629999999999</v>
      </c>
      <c r="B64">
        <v>108442.761939</v>
      </c>
    </row>
    <row r="65" spans="1:2" x14ac:dyDescent="0.2">
      <c r="A65">
        <v>3.808516</v>
      </c>
      <c r="B65">
        <v>89546.892722999997</v>
      </c>
    </row>
    <row r="66" spans="1:2" x14ac:dyDescent="0.2">
      <c r="A66">
        <v>3.8597839999999999</v>
      </c>
      <c r="B66">
        <v>117032.066786</v>
      </c>
    </row>
    <row r="67" spans="1:2" x14ac:dyDescent="0.2">
      <c r="A67">
        <v>3.9109959999999999</v>
      </c>
      <c r="B67">
        <v>97633.367180000001</v>
      </c>
    </row>
    <row r="68" spans="1:2" x14ac:dyDescent="0.2">
      <c r="A68">
        <v>3.965754</v>
      </c>
      <c r="B68">
        <v>100441.944556</v>
      </c>
    </row>
    <row r="69" spans="1:2" x14ac:dyDescent="0.2">
      <c r="A69">
        <v>4.0193060000000003</v>
      </c>
      <c r="B69">
        <v>93367.194503000006</v>
      </c>
    </row>
    <row r="70" spans="1:2" x14ac:dyDescent="0.2">
      <c r="A70">
        <v>4.0701349999999996</v>
      </c>
      <c r="B70">
        <v>88532.137166</v>
      </c>
    </row>
    <row r="71" spans="1:2" x14ac:dyDescent="0.2">
      <c r="A71">
        <v>4.1202490000000003</v>
      </c>
      <c r="B71">
        <v>99772.518656999993</v>
      </c>
    </row>
    <row r="72" spans="1:2" x14ac:dyDescent="0.2">
      <c r="A72">
        <v>4.1703130000000002</v>
      </c>
      <c r="B72">
        <v>109859.379994</v>
      </c>
    </row>
    <row r="73" spans="1:2" x14ac:dyDescent="0.2">
      <c r="A73">
        <v>4.2225919999999997</v>
      </c>
      <c r="B73">
        <v>86076.627326000002</v>
      </c>
    </row>
    <row r="74" spans="1:2" x14ac:dyDescent="0.2">
      <c r="A74">
        <v>4.2727360000000001</v>
      </c>
      <c r="B74">
        <v>109684.10976399999</v>
      </c>
    </row>
    <row r="75" spans="1:2" x14ac:dyDescent="0.2">
      <c r="A75">
        <v>4.32437</v>
      </c>
      <c r="B75">
        <v>87151.876669999998</v>
      </c>
    </row>
    <row r="76" spans="1:2" x14ac:dyDescent="0.2">
      <c r="A76">
        <v>4.3745200000000004</v>
      </c>
      <c r="B76">
        <v>89730.807577</v>
      </c>
    </row>
    <row r="77" spans="1:2" x14ac:dyDescent="0.2">
      <c r="A77">
        <v>4.4268900000000002</v>
      </c>
      <c r="B77">
        <v>124116.86079799999</v>
      </c>
    </row>
    <row r="78" spans="1:2" x14ac:dyDescent="0.2">
      <c r="A78">
        <v>4.4769079999999999</v>
      </c>
      <c r="B78">
        <v>109960.41425099999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2017-03-30T22:17:39Z</dcterms:created>
  <dcterms:modified xsi:type="dcterms:W3CDTF">2017-04-07T07:15:27Z</dcterms:modified>
</cp:coreProperties>
</file>