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ntanaedu-my.sharepoint.com/personal/n47c392_student_montana_edu/Documents/Documents/Data sheets/"/>
    </mc:Choice>
  </mc:AlternateContent>
  <xr:revisionPtr revIDLastSave="19" documentId="8_{575A8015-33A6-FF4C-98D0-4175482D01B4}" xr6:coauthVersionLast="47" xr6:coauthVersionMax="47" xr10:uidLastSave="{581C96E8-4C6F-7D48-87B4-3254DCA1D190}"/>
  <bookViews>
    <workbookView xWindow="5180" yWindow="1880" windowWidth="28040" windowHeight="17180" xr2:uid="{BA3B28F1-6078-6A4B-B908-B6595703EB8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  <c r="B11" i="2" s="1"/>
  <c r="B15" i="2" s="1"/>
  <c r="B19" i="2" s="1"/>
  <c r="B23" i="2" s="1"/>
  <c r="B27" i="2" s="1"/>
  <c r="B31" i="2" s="1"/>
  <c r="B35" i="2" s="1"/>
  <c r="B39" i="2" s="1"/>
  <c r="D7" i="2"/>
  <c r="D11" i="2" s="1"/>
  <c r="D15" i="2" s="1"/>
  <c r="D19" i="2" s="1"/>
  <c r="D23" i="2" s="1"/>
  <c r="D27" i="2" s="1"/>
  <c r="D31" i="2" s="1"/>
  <c r="D35" i="2" s="1"/>
  <c r="D39" i="2" s="1"/>
  <c r="F7" i="2"/>
  <c r="F11" i="2" s="1"/>
  <c r="F15" i="2" s="1"/>
  <c r="F19" i="2" s="1"/>
  <c r="F23" i="2" s="1"/>
  <c r="F27" i="2" s="1"/>
  <c r="F31" i="2" s="1"/>
  <c r="F35" i="2" s="1"/>
  <c r="F39" i="2" s="1"/>
  <c r="H7" i="2"/>
  <c r="J7" i="2"/>
  <c r="J11" i="2" s="1"/>
  <c r="J15" i="2" s="1"/>
  <c r="J19" i="2" s="1"/>
  <c r="J23" i="2" s="1"/>
  <c r="J27" i="2" s="1"/>
  <c r="J31" i="2" s="1"/>
  <c r="J35" i="2" s="1"/>
  <c r="J39" i="2" s="1"/>
  <c r="L7" i="2"/>
  <c r="L11" i="2" s="1"/>
  <c r="L15" i="2" s="1"/>
  <c r="L19" i="2" s="1"/>
  <c r="L23" i="2" s="1"/>
  <c r="L27" i="2" s="1"/>
  <c r="L31" i="2" s="1"/>
  <c r="L35" i="2" s="1"/>
  <c r="L39" i="2" s="1"/>
  <c r="N7" i="2"/>
  <c r="N11" i="2" s="1"/>
  <c r="N15" i="2" s="1"/>
  <c r="N19" i="2" s="1"/>
  <c r="N23" i="2" s="1"/>
  <c r="N27" i="2" s="1"/>
  <c r="N31" i="2" s="1"/>
  <c r="N35" i="2" s="1"/>
  <c r="N39" i="2" s="1"/>
  <c r="P7" i="2"/>
  <c r="P11" i="2" s="1"/>
  <c r="P15" i="2" s="1"/>
  <c r="P19" i="2" s="1"/>
  <c r="P23" i="2" s="1"/>
  <c r="P27" i="2" s="1"/>
  <c r="P31" i="2" s="1"/>
  <c r="P35" i="2" s="1"/>
  <c r="P39" i="2" s="1"/>
  <c r="R7" i="2"/>
  <c r="R11" i="2" s="1"/>
  <c r="R15" i="2" s="1"/>
  <c r="R19" i="2" s="1"/>
  <c r="R23" i="2" s="1"/>
  <c r="R27" i="2" s="1"/>
  <c r="R31" i="2" s="1"/>
  <c r="R35" i="2" s="1"/>
  <c r="R39" i="2" s="1"/>
  <c r="T7" i="2"/>
  <c r="T11" i="2" s="1"/>
  <c r="T15" i="2" s="1"/>
  <c r="T19" i="2" s="1"/>
  <c r="T23" i="2" s="1"/>
  <c r="T27" i="2" s="1"/>
  <c r="T31" i="2" s="1"/>
  <c r="T35" i="2" s="1"/>
  <c r="T39" i="2" s="1"/>
  <c r="H11" i="2"/>
  <c r="H15" i="2" s="1"/>
  <c r="H19" i="2" s="1"/>
  <c r="H23" i="2" s="1"/>
  <c r="H27" i="2" s="1"/>
  <c r="H31" i="2" s="1"/>
  <c r="H35" i="2" s="1"/>
  <c r="H39" i="2" s="1"/>
</calcChain>
</file>

<file path=xl/sharedStrings.xml><?xml version="1.0" encoding="utf-8"?>
<sst xmlns="http://schemas.openxmlformats.org/spreadsheetml/2006/main" count="34" uniqueCount="7">
  <si>
    <t>stems</t>
  </si>
  <si>
    <t>galls</t>
  </si>
  <si>
    <t>Site</t>
  </si>
  <si>
    <t>Date</t>
  </si>
  <si>
    <t>Notes</t>
  </si>
  <si>
    <t>Obs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</si>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</sst>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/>
    </xf>
    <xf numFmtId="0" fontId="1" fillId="0" borderId="6" xfId="0" applyFont="1" applyBorder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3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D88F-B7EE-A049-8D2A-7847D62BE023}">
  <sheetPr>
    <pageSetUpPr fitToPage="1"/>
  </sheetPr>
  <dimension ref="A1:U47"/>
  <sheetViews>
    <sheetView tabSelected="1" topLeftCell="A41" workbookViewId="0">
      <selection activeCell="S60" sqref="S60"/>
    </sheetView>
  </sheetViews>
  <sheetFormatPr baseColWidth="10" defaultRowHeight="16" x14ac:dyDescent="0.2"/>
  <cols>
    <col min="1" max="1" width="9.5" style="1" customWidth="1"/>
    <col min="2" max="21" width="9.5" customWidth="1"/>
  </cols>
  <sheetData>
    <row r="1" spans="1:21" ht="22" x14ac:dyDescent="0.3">
      <c r="B1" s="4" t="s">
        <v>2</v>
      </c>
      <c r="C1" s="29"/>
      <c r="D1" s="29"/>
      <c r="E1" s="29"/>
      <c r="F1" s="30"/>
      <c r="H1" s="4" t="s">
        <v>3</v>
      </c>
      <c r="I1" s="31"/>
      <c r="J1" s="31"/>
      <c r="K1" s="32"/>
      <c r="M1" s="4" t="s">
        <v>5</v>
      </c>
      <c r="N1" s="31"/>
      <c r="O1" s="31"/>
      <c r="P1" s="32"/>
      <c r="Q1" s="1"/>
      <c r="R1" s="1"/>
      <c r="S1" s="1"/>
      <c r="T1" s="1"/>
    </row>
    <row r="2" spans="1:21" x14ac:dyDescent="0.2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22" x14ac:dyDescent="0.3">
      <c r="B3" s="11">
        <v>1</v>
      </c>
      <c r="C3" s="11"/>
      <c r="D3" s="11">
        <v>2</v>
      </c>
      <c r="E3" s="11"/>
      <c r="F3" s="11">
        <v>3</v>
      </c>
      <c r="G3" s="11"/>
      <c r="H3" s="11">
        <v>4</v>
      </c>
      <c r="I3" s="11"/>
      <c r="J3" s="11">
        <v>5</v>
      </c>
      <c r="K3" s="11"/>
      <c r="L3" s="11">
        <v>6</v>
      </c>
      <c r="M3" s="11"/>
      <c r="N3" s="11">
        <v>7</v>
      </c>
      <c r="O3" s="11"/>
      <c r="P3" s="11">
        <v>8</v>
      </c>
      <c r="Q3" s="11"/>
      <c r="R3" s="11">
        <v>9</v>
      </c>
      <c r="S3" s="11"/>
      <c r="T3" s="11">
        <v>10</v>
      </c>
      <c r="U3" s="11"/>
    </row>
    <row r="4" spans="1:21" ht="48" customHeight="1" x14ac:dyDescent="0.2">
      <c r="A4" s="5" t="s">
        <v>0</v>
      </c>
      <c r="B4" s="16"/>
      <c r="C4" s="18"/>
      <c r="D4" s="16"/>
      <c r="E4" s="18"/>
      <c r="F4" s="16"/>
      <c r="G4" s="18"/>
      <c r="H4" s="16"/>
      <c r="I4" s="18"/>
      <c r="J4" s="16"/>
      <c r="K4" s="18"/>
      <c r="L4" s="16"/>
      <c r="M4" s="18"/>
      <c r="N4" s="16"/>
      <c r="O4" s="18"/>
      <c r="P4" s="16"/>
      <c r="Q4" s="18"/>
      <c r="R4" s="16"/>
      <c r="S4" s="18"/>
      <c r="T4" s="16"/>
      <c r="U4" s="17"/>
    </row>
    <row r="5" spans="1:21" ht="48" customHeight="1" x14ac:dyDescent="0.2">
      <c r="A5" s="5" t="s">
        <v>1</v>
      </c>
      <c r="B5" s="16"/>
      <c r="C5" s="18"/>
      <c r="D5" s="16"/>
      <c r="E5" s="18"/>
      <c r="F5" s="16"/>
      <c r="G5" s="18"/>
      <c r="H5" s="16"/>
      <c r="I5" s="18"/>
      <c r="J5" s="16"/>
      <c r="K5" s="18"/>
      <c r="L5" s="16"/>
      <c r="M5" s="18"/>
      <c r="N5" s="16"/>
      <c r="O5" s="18"/>
      <c r="P5" s="16"/>
      <c r="Q5" s="18"/>
      <c r="R5" s="16"/>
      <c r="S5" s="18"/>
      <c r="T5" s="16"/>
      <c r="U5" s="17"/>
    </row>
    <row r="6" spans="1:21" ht="48" customHeight="1" thickBot="1" x14ac:dyDescent="0.25">
      <c r="A6" s="5" t="s">
        <v>6</v>
      </c>
      <c r="B6" s="14"/>
      <c r="C6" s="15"/>
      <c r="D6" s="14"/>
      <c r="E6" s="15"/>
      <c r="F6" s="14"/>
      <c r="G6" s="15"/>
      <c r="H6" s="14"/>
      <c r="I6" s="15"/>
      <c r="J6" s="14"/>
      <c r="K6" s="15"/>
      <c r="L6" s="14"/>
      <c r="M6" s="15"/>
      <c r="N6" s="14"/>
      <c r="O6" s="15"/>
      <c r="P6" s="14"/>
      <c r="Q6" s="15"/>
      <c r="R6" s="14"/>
      <c r="S6" s="15"/>
      <c r="T6" s="14"/>
      <c r="U6" s="19"/>
    </row>
    <row r="7" spans="1:21" s="3" customFormat="1" ht="22" x14ac:dyDescent="0.3">
      <c r="A7" s="6"/>
      <c r="B7" s="11">
        <f>B3+10</f>
        <v>11</v>
      </c>
      <c r="C7" s="11"/>
      <c r="D7" s="11">
        <f>D3+10</f>
        <v>12</v>
      </c>
      <c r="E7" s="11"/>
      <c r="F7" s="11">
        <f>F3+10</f>
        <v>13</v>
      </c>
      <c r="G7" s="11"/>
      <c r="H7" s="11">
        <f>H3+10</f>
        <v>14</v>
      </c>
      <c r="I7" s="11"/>
      <c r="J7" s="11">
        <f>J3+10</f>
        <v>15</v>
      </c>
      <c r="K7" s="11"/>
      <c r="L7" s="11">
        <f>L3+10</f>
        <v>16</v>
      </c>
      <c r="M7" s="11"/>
      <c r="N7" s="11">
        <f>N3+10</f>
        <v>17</v>
      </c>
      <c r="O7" s="11"/>
      <c r="P7" s="11">
        <f>P3+10</f>
        <v>18</v>
      </c>
      <c r="Q7" s="11"/>
      <c r="R7" s="11">
        <f>R3+10</f>
        <v>19</v>
      </c>
      <c r="S7" s="11"/>
      <c r="T7" s="11">
        <f>T3+10</f>
        <v>20</v>
      </c>
      <c r="U7" s="11"/>
    </row>
    <row r="8" spans="1:21" ht="48" customHeight="1" x14ac:dyDescent="0.2">
      <c r="A8" s="5" t="s">
        <v>0</v>
      </c>
      <c r="B8" s="9"/>
      <c r="C8" s="10"/>
      <c r="D8" s="9"/>
      <c r="E8" s="10"/>
      <c r="F8" s="9"/>
      <c r="G8" s="10"/>
      <c r="H8" s="9"/>
      <c r="I8" s="10"/>
      <c r="J8" s="9"/>
      <c r="K8" s="10"/>
      <c r="L8" s="9"/>
      <c r="M8" s="10"/>
      <c r="N8" s="9"/>
      <c r="O8" s="10"/>
      <c r="P8" s="9"/>
      <c r="Q8" s="10"/>
      <c r="R8" s="9"/>
      <c r="S8" s="10"/>
      <c r="T8" s="9"/>
      <c r="U8" s="13"/>
    </row>
    <row r="9" spans="1:21" ht="48" customHeight="1" x14ac:dyDescent="0.2">
      <c r="A9" s="5" t="s">
        <v>1</v>
      </c>
      <c r="B9" s="9"/>
      <c r="C9" s="10"/>
      <c r="D9" s="9"/>
      <c r="E9" s="10"/>
      <c r="F9" s="9"/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3"/>
    </row>
    <row r="10" spans="1:21" ht="48" customHeight="1" thickBot="1" x14ac:dyDescent="0.25">
      <c r="A10" s="5" t="s">
        <v>6</v>
      </c>
      <c r="B10" s="7"/>
      <c r="C10" s="8"/>
      <c r="D10" s="7"/>
      <c r="E10" s="8"/>
      <c r="F10" s="7"/>
      <c r="G10" s="8"/>
      <c r="H10" s="7"/>
      <c r="I10" s="8"/>
      <c r="J10" s="7"/>
      <c r="K10" s="8"/>
      <c r="L10" s="7"/>
      <c r="M10" s="8"/>
      <c r="N10" s="7"/>
      <c r="O10" s="8"/>
      <c r="P10" s="7"/>
      <c r="Q10" s="8"/>
      <c r="R10" s="7"/>
      <c r="S10" s="8"/>
      <c r="T10" s="7"/>
      <c r="U10" s="12"/>
    </row>
    <row r="11" spans="1:21" s="3" customFormat="1" ht="22" x14ac:dyDescent="0.3">
      <c r="A11" s="6"/>
      <c r="B11" s="11">
        <f t="shared" ref="B11" si="0">B7+10</f>
        <v>21</v>
      </c>
      <c r="C11" s="11"/>
      <c r="D11" s="11">
        <f>D7+10</f>
        <v>22</v>
      </c>
      <c r="E11" s="11"/>
      <c r="F11" s="11">
        <f>F7+10</f>
        <v>23</v>
      </c>
      <c r="G11" s="11"/>
      <c r="H11" s="11">
        <f>H7+10</f>
        <v>24</v>
      </c>
      <c r="I11" s="11"/>
      <c r="J11" s="11">
        <f>J7+10</f>
        <v>25</v>
      </c>
      <c r="K11" s="11"/>
      <c r="L11" s="11">
        <f>L7+10</f>
        <v>26</v>
      </c>
      <c r="M11" s="11"/>
      <c r="N11" s="11">
        <f>N7+10</f>
        <v>27</v>
      </c>
      <c r="O11" s="11"/>
      <c r="P11" s="11">
        <f>P7+10</f>
        <v>28</v>
      </c>
      <c r="Q11" s="11"/>
      <c r="R11" s="11">
        <f>R7+10</f>
        <v>29</v>
      </c>
      <c r="S11" s="11"/>
      <c r="T11" s="11">
        <f>T7+10</f>
        <v>30</v>
      </c>
      <c r="U11" s="11"/>
    </row>
    <row r="12" spans="1:21" ht="48" customHeight="1" x14ac:dyDescent="0.2">
      <c r="A12" s="5" t="s">
        <v>0</v>
      </c>
      <c r="B12" s="9"/>
      <c r="C12" s="10"/>
      <c r="D12" s="9"/>
      <c r="E12" s="10"/>
      <c r="F12" s="9"/>
      <c r="G12" s="10"/>
      <c r="H12" s="9"/>
      <c r="I12" s="10"/>
      <c r="J12" s="9"/>
      <c r="K12" s="10"/>
      <c r="L12" s="9"/>
      <c r="M12" s="10"/>
      <c r="N12" s="9"/>
      <c r="O12" s="10"/>
      <c r="P12" s="9"/>
      <c r="Q12" s="10"/>
      <c r="R12" s="9"/>
      <c r="S12" s="10"/>
      <c r="T12" s="9"/>
      <c r="U12" s="13"/>
    </row>
    <row r="13" spans="1:21" ht="48" customHeight="1" x14ac:dyDescent="0.2">
      <c r="A13" s="5" t="s">
        <v>1</v>
      </c>
      <c r="B13" s="9"/>
      <c r="C13" s="10"/>
      <c r="D13" s="9"/>
      <c r="E13" s="10"/>
      <c r="F13" s="9"/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3"/>
    </row>
    <row r="14" spans="1:21" ht="48" customHeight="1" thickBot="1" x14ac:dyDescent="0.25">
      <c r="A14" s="5" t="s">
        <v>6</v>
      </c>
      <c r="B14" s="7"/>
      <c r="C14" s="8"/>
      <c r="D14" s="7"/>
      <c r="E14" s="8"/>
      <c r="F14" s="7"/>
      <c r="G14" s="8"/>
      <c r="H14" s="7"/>
      <c r="I14" s="8"/>
      <c r="J14" s="7"/>
      <c r="K14" s="8"/>
      <c r="L14" s="7"/>
      <c r="M14" s="8"/>
      <c r="N14" s="7"/>
      <c r="O14" s="8"/>
      <c r="P14" s="7"/>
      <c r="Q14" s="8"/>
      <c r="R14" s="7"/>
      <c r="S14" s="8"/>
      <c r="T14" s="7"/>
      <c r="U14" s="12"/>
    </row>
    <row r="15" spans="1:21" s="3" customFormat="1" ht="22" x14ac:dyDescent="0.3">
      <c r="A15" s="6"/>
      <c r="B15" s="11">
        <f t="shared" ref="B15" si="1">B11+10</f>
        <v>31</v>
      </c>
      <c r="C15" s="11"/>
      <c r="D15" s="11">
        <f>D11+10</f>
        <v>32</v>
      </c>
      <c r="E15" s="11"/>
      <c r="F15" s="11">
        <f>F11+10</f>
        <v>33</v>
      </c>
      <c r="G15" s="11"/>
      <c r="H15" s="11">
        <f>H11+10</f>
        <v>34</v>
      </c>
      <c r="I15" s="11"/>
      <c r="J15" s="11">
        <f>J11+10</f>
        <v>35</v>
      </c>
      <c r="K15" s="11"/>
      <c r="L15" s="11">
        <f>L11+10</f>
        <v>36</v>
      </c>
      <c r="M15" s="11"/>
      <c r="N15" s="11">
        <f>N11+10</f>
        <v>37</v>
      </c>
      <c r="O15" s="11"/>
      <c r="P15" s="11">
        <f>P11+10</f>
        <v>38</v>
      </c>
      <c r="Q15" s="11"/>
      <c r="R15" s="11">
        <f>R11+10</f>
        <v>39</v>
      </c>
      <c r="S15" s="11"/>
      <c r="T15" s="11">
        <f>T11+10</f>
        <v>40</v>
      </c>
      <c r="U15" s="11"/>
    </row>
    <row r="16" spans="1:21" ht="48" customHeight="1" x14ac:dyDescent="0.2">
      <c r="A16" s="5" t="s">
        <v>0</v>
      </c>
      <c r="B16" s="9"/>
      <c r="C16" s="10"/>
      <c r="D16" s="9"/>
      <c r="E16" s="10"/>
      <c r="F16" s="9"/>
      <c r="G16" s="10"/>
      <c r="H16" s="9"/>
      <c r="I16" s="10"/>
      <c r="J16" s="9"/>
      <c r="K16" s="10"/>
      <c r="L16" s="9"/>
      <c r="M16" s="10"/>
      <c r="N16" s="9"/>
      <c r="O16" s="10"/>
      <c r="P16" s="9"/>
      <c r="Q16" s="10"/>
      <c r="R16" s="9"/>
      <c r="S16" s="10"/>
      <c r="T16" s="9"/>
      <c r="U16" s="13"/>
    </row>
    <row r="17" spans="1:21" ht="48" customHeight="1" x14ac:dyDescent="0.2">
      <c r="A17" s="5" t="s">
        <v>1</v>
      </c>
      <c r="B17" s="9"/>
      <c r="C17" s="10"/>
      <c r="D17" s="9"/>
      <c r="E17" s="10"/>
      <c r="F17" s="9"/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3"/>
    </row>
    <row r="18" spans="1:21" ht="48" customHeight="1" thickBot="1" x14ac:dyDescent="0.25">
      <c r="A18" s="5" t="s">
        <v>6</v>
      </c>
      <c r="B18" s="7"/>
      <c r="C18" s="8"/>
      <c r="D18" s="7"/>
      <c r="E18" s="8"/>
      <c r="F18" s="7"/>
      <c r="G18" s="8"/>
      <c r="H18" s="7"/>
      <c r="I18" s="8"/>
      <c r="J18" s="7"/>
      <c r="K18" s="8"/>
      <c r="L18" s="7"/>
      <c r="M18" s="8"/>
      <c r="N18" s="7"/>
      <c r="O18" s="8"/>
      <c r="P18" s="7"/>
      <c r="Q18" s="8"/>
      <c r="R18" s="7"/>
      <c r="S18" s="8"/>
      <c r="T18" s="7"/>
      <c r="U18" s="12"/>
    </row>
    <row r="19" spans="1:21" s="3" customFormat="1" ht="22" x14ac:dyDescent="0.3">
      <c r="A19" s="6"/>
      <c r="B19" s="11">
        <f t="shared" ref="B19" si="2">B15+10</f>
        <v>41</v>
      </c>
      <c r="C19" s="11"/>
      <c r="D19" s="11">
        <f>D15+10</f>
        <v>42</v>
      </c>
      <c r="E19" s="11"/>
      <c r="F19" s="11">
        <f>F15+10</f>
        <v>43</v>
      </c>
      <c r="G19" s="11"/>
      <c r="H19" s="11">
        <f>H15+10</f>
        <v>44</v>
      </c>
      <c r="I19" s="11"/>
      <c r="J19" s="11">
        <f>J15+10</f>
        <v>45</v>
      </c>
      <c r="K19" s="11"/>
      <c r="L19" s="11">
        <f>L15+10</f>
        <v>46</v>
      </c>
      <c r="M19" s="11"/>
      <c r="N19" s="11">
        <f>N15+10</f>
        <v>47</v>
      </c>
      <c r="O19" s="11"/>
      <c r="P19" s="11">
        <f>P15+10</f>
        <v>48</v>
      </c>
      <c r="Q19" s="11"/>
      <c r="R19" s="11">
        <f>R15+10</f>
        <v>49</v>
      </c>
      <c r="S19" s="11"/>
      <c r="T19" s="11">
        <f>T15+10</f>
        <v>50</v>
      </c>
      <c r="U19" s="11"/>
    </row>
    <row r="20" spans="1:21" ht="48" customHeight="1" x14ac:dyDescent="0.2">
      <c r="A20" s="5" t="s">
        <v>0</v>
      </c>
      <c r="B20" s="9"/>
      <c r="C20" s="10"/>
      <c r="D20" s="9"/>
      <c r="E20" s="10"/>
      <c r="F20" s="9"/>
      <c r="G20" s="10"/>
      <c r="H20" s="9"/>
      <c r="I20" s="10"/>
      <c r="J20" s="9"/>
      <c r="K20" s="10"/>
      <c r="L20" s="9"/>
      <c r="M20" s="10"/>
      <c r="N20" s="9"/>
      <c r="O20" s="10"/>
      <c r="P20" s="9"/>
      <c r="Q20" s="10"/>
      <c r="R20" s="9"/>
      <c r="S20" s="10"/>
      <c r="T20" s="9"/>
      <c r="U20" s="13"/>
    </row>
    <row r="21" spans="1:21" ht="48" customHeight="1" x14ac:dyDescent="0.2">
      <c r="A21" s="5" t="s">
        <v>1</v>
      </c>
      <c r="B21" s="9"/>
      <c r="C21" s="10"/>
      <c r="D21" s="9"/>
      <c r="E21" s="10"/>
      <c r="F21" s="9"/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3"/>
    </row>
    <row r="22" spans="1:21" ht="48" customHeight="1" thickBot="1" x14ac:dyDescent="0.25">
      <c r="A22" s="5" t="s">
        <v>6</v>
      </c>
      <c r="B22" s="7"/>
      <c r="C22" s="8"/>
      <c r="D22" s="7"/>
      <c r="E22" s="8"/>
      <c r="F22" s="7"/>
      <c r="G22" s="8"/>
      <c r="H22" s="7"/>
      <c r="I22" s="8"/>
      <c r="J22" s="7"/>
      <c r="K22" s="8"/>
      <c r="L22" s="7"/>
      <c r="M22" s="8"/>
      <c r="N22" s="7"/>
      <c r="O22" s="8"/>
      <c r="P22" s="7"/>
      <c r="Q22" s="8"/>
      <c r="R22" s="7"/>
      <c r="S22" s="8"/>
      <c r="T22" s="7"/>
      <c r="U22" s="12"/>
    </row>
    <row r="23" spans="1:21" s="3" customFormat="1" ht="22" x14ac:dyDescent="0.3">
      <c r="A23" s="6"/>
      <c r="B23" s="11">
        <f t="shared" ref="B23" si="3">B19+10</f>
        <v>51</v>
      </c>
      <c r="C23" s="11"/>
      <c r="D23" s="11">
        <f>D19+10</f>
        <v>52</v>
      </c>
      <c r="E23" s="11"/>
      <c r="F23" s="11">
        <f>F19+10</f>
        <v>53</v>
      </c>
      <c r="G23" s="11"/>
      <c r="H23" s="11">
        <f>H19+10</f>
        <v>54</v>
      </c>
      <c r="I23" s="11"/>
      <c r="J23" s="11">
        <f>J19+10</f>
        <v>55</v>
      </c>
      <c r="K23" s="11"/>
      <c r="L23" s="11">
        <f>L19+10</f>
        <v>56</v>
      </c>
      <c r="M23" s="11"/>
      <c r="N23" s="11">
        <f>N19+10</f>
        <v>57</v>
      </c>
      <c r="O23" s="11"/>
      <c r="P23" s="11">
        <f>P19+10</f>
        <v>58</v>
      </c>
      <c r="Q23" s="11"/>
      <c r="R23" s="11">
        <f>R19+10</f>
        <v>59</v>
      </c>
      <c r="S23" s="11"/>
      <c r="T23" s="11">
        <f>T19+10</f>
        <v>60</v>
      </c>
      <c r="U23" s="11"/>
    </row>
    <row r="24" spans="1:21" ht="48" customHeight="1" x14ac:dyDescent="0.2">
      <c r="A24" s="5" t="s">
        <v>0</v>
      </c>
      <c r="B24" s="9"/>
      <c r="C24" s="10"/>
      <c r="D24" s="9"/>
      <c r="E24" s="10"/>
      <c r="F24" s="9"/>
      <c r="G24" s="10"/>
      <c r="H24" s="9"/>
      <c r="I24" s="10"/>
      <c r="J24" s="9"/>
      <c r="K24" s="10"/>
      <c r="L24" s="9"/>
      <c r="M24" s="10"/>
      <c r="N24" s="9"/>
      <c r="O24" s="10"/>
      <c r="P24" s="9"/>
      <c r="Q24" s="10"/>
      <c r="R24" s="9"/>
      <c r="S24" s="10"/>
      <c r="T24" s="9"/>
      <c r="U24" s="13"/>
    </row>
    <row r="25" spans="1:21" ht="48" customHeight="1" x14ac:dyDescent="0.2">
      <c r="A25" s="5" t="s">
        <v>1</v>
      </c>
      <c r="B25" s="9"/>
      <c r="C25" s="10"/>
      <c r="D25" s="9"/>
      <c r="E25" s="10"/>
      <c r="F25" s="9"/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3"/>
    </row>
    <row r="26" spans="1:21" ht="48" customHeight="1" thickBot="1" x14ac:dyDescent="0.25">
      <c r="A26" s="5" t="s">
        <v>6</v>
      </c>
      <c r="B26" s="7"/>
      <c r="C26" s="8"/>
      <c r="D26" s="7"/>
      <c r="E26" s="8"/>
      <c r="F26" s="7"/>
      <c r="G26" s="8"/>
      <c r="H26" s="7"/>
      <c r="I26" s="8"/>
      <c r="J26" s="7"/>
      <c r="K26" s="8"/>
      <c r="L26" s="7"/>
      <c r="M26" s="8"/>
      <c r="N26" s="7"/>
      <c r="O26" s="8"/>
      <c r="P26" s="7"/>
      <c r="Q26" s="8"/>
      <c r="R26" s="7"/>
      <c r="S26" s="8"/>
      <c r="T26" s="7"/>
      <c r="U26" s="12"/>
    </row>
    <row r="27" spans="1:21" s="3" customFormat="1" ht="22" x14ac:dyDescent="0.3">
      <c r="A27" s="6"/>
      <c r="B27" s="11">
        <f t="shared" ref="B27" si="4">B23+10</f>
        <v>61</v>
      </c>
      <c r="C27" s="11"/>
      <c r="D27" s="11">
        <f>D23+10</f>
        <v>62</v>
      </c>
      <c r="E27" s="11"/>
      <c r="F27" s="11">
        <f>F23+10</f>
        <v>63</v>
      </c>
      <c r="G27" s="11"/>
      <c r="H27" s="11">
        <f>H23+10</f>
        <v>64</v>
      </c>
      <c r="I27" s="11"/>
      <c r="J27" s="11">
        <f>J23+10</f>
        <v>65</v>
      </c>
      <c r="K27" s="11"/>
      <c r="L27" s="11">
        <f>L23+10</f>
        <v>66</v>
      </c>
      <c r="M27" s="11"/>
      <c r="N27" s="11">
        <f>N23+10</f>
        <v>67</v>
      </c>
      <c r="O27" s="11"/>
      <c r="P27" s="11">
        <f>P23+10</f>
        <v>68</v>
      </c>
      <c r="Q27" s="11"/>
      <c r="R27" s="11">
        <f>R23+10</f>
        <v>69</v>
      </c>
      <c r="S27" s="11"/>
      <c r="T27" s="11">
        <f>T23+10</f>
        <v>70</v>
      </c>
      <c r="U27" s="11"/>
    </row>
    <row r="28" spans="1:21" ht="48" customHeight="1" x14ac:dyDescent="0.2">
      <c r="A28" s="5" t="s">
        <v>0</v>
      </c>
      <c r="B28" s="9"/>
      <c r="C28" s="10"/>
      <c r="D28" s="9"/>
      <c r="E28" s="10"/>
      <c r="F28" s="9"/>
      <c r="G28" s="10"/>
      <c r="H28" s="9"/>
      <c r="I28" s="10"/>
      <c r="J28" s="9"/>
      <c r="K28" s="10"/>
      <c r="L28" s="9"/>
      <c r="M28" s="10"/>
      <c r="N28" s="9"/>
      <c r="O28" s="10"/>
      <c r="P28" s="9"/>
      <c r="Q28" s="10"/>
      <c r="R28" s="9"/>
      <c r="S28" s="10"/>
      <c r="T28" s="9"/>
      <c r="U28" s="13"/>
    </row>
    <row r="29" spans="1:21" ht="48" customHeight="1" x14ac:dyDescent="0.2">
      <c r="A29" s="5" t="s">
        <v>1</v>
      </c>
      <c r="B29" s="9"/>
      <c r="C29" s="10"/>
      <c r="D29" s="9"/>
      <c r="E29" s="10"/>
      <c r="F29" s="9"/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3"/>
    </row>
    <row r="30" spans="1:21" ht="48" customHeight="1" thickBot="1" x14ac:dyDescent="0.25">
      <c r="A30" s="5" t="s">
        <v>6</v>
      </c>
      <c r="B30" s="7"/>
      <c r="C30" s="8"/>
      <c r="D30" s="7"/>
      <c r="E30" s="8"/>
      <c r="F30" s="7"/>
      <c r="G30" s="8"/>
      <c r="H30" s="7"/>
      <c r="I30" s="8"/>
      <c r="J30" s="7"/>
      <c r="K30" s="8"/>
      <c r="L30" s="7"/>
      <c r="M30" s="8"/>
      <c r="N30" s="7"/>
      <c r="O30" s="8"/>
      <c r="P30" s="7"/>
      <c r="Q30" s="8"/>
      <c r="R30" s="7"/>
      <c r="S30" s="8"/>
      <c r="T30" s="7"/>
      <c r="U30" s="12"/>
    </row>
    <row r="31" spans="1:21" s="3" customFormat="1" ht="22" x14ac:dyDescent="0.3">
      <c r="A31" s="6"/>
      <c r="B31" s="11">
        <f t="shared" ref="B31" si="5">B27+10</f>
        <v>71</v>
      </c>
      <c r="C31" s="11"/>
      <c r="D31" s="11">
        <f>D27+10</f>
        <v>72</v>
      </c>
      <c r="E31" s="11"/>
      <c r="F31" s="11">
        <f>F27+10</f>
        <v>73</v>
      </c>
      <c r="G31" s="11"/>
      <c r="H31" s="11">
        <f>H27+10</f>
        <v>74</v>
      </c>
      <c r="I31" s="11"/>
      <c r="J31" s="11">
        <f>J27+10</f>
        <v>75</v>
      </c>
      <c r="K31" s="11"/>
      <c r="L31" s="11">
        <f>L27+10</f>
        <v>76</v>
      </c>
      <c r="M31" s="11"/>
      <c r="N31" s="11">
        <f>N27+10</f>
        <v>77</v>
      </c>
      <c r="O31" s="11"/>
      <c r="P31" s="11">
        <f>P27+10</f>
        <v>78</v>
      </c>
      <c r="Q31" s="11"/>
      <c r="R31" s="11">
        <f>R27+10</f>
        <v>79</v>
      </c>
      <c r="S31" s="11"/>
      <c r="T31" s="11">
        <f>T27+10</f>
        <v>80</v>
      </c>
      <c r="U31" s="11"/>
    </row>
    <row r="32" spans="1:21" ht="48" customHeight="1" x14ac:dyDescent="0.2">
      <c r="A32" s="5" t="s">
        <v>0</v>
      </c>
      <c r="B32" s="9"/>
      <c r="C32" s="10"/>
      <c r="D32" s="9"/>
      <c r="E32" s="10"/>
      <c r="F32" s="9"/>
      <c r="G32" s="10"/>
      <c r="H32" s="9"/>
      <c r="I32" s="10"/>
      <c r="J32" s="9"/>
      <c r="K32" s="10"/>
      <c r="L32" s="9"/>
      <c r="M32" s="10"/>
      <c r="N32" s="9"/>
      <c r="O32" s="10"/>
      <c r="P32" s="9"/>
      <c r="Q32" s="10"/>
      <c r="R32" s="9"/>
      <c r="S32" s="10"/>
      <c r="T32" s="9"/>
      <c r="U32" s="13"/>
    </row>
    <row r="33" spans="1:21" ht="48" customHeight="1" x14ac:dyDescent="0.2">
      <c r="A33" s="5" t="s">
        <v>1</v>
      </c>
      <c r="B33" s="9"/>
      <c r="C33" s="10"/>
      <c r="D33" s="9"/>
      <c r="E33" s="10"/>
      <c r="F33" s="9"/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3"/>
    </row>
    <row r="34" spans="1:21" ht="48" customHeight="1" thickBot="1" x14ac:dyDescent="0.25">
      <c r="A34" s="5" t="s">
        <v>6</v>
      </c>
      <c r="B34" s="7"/>
      <c r="C34" s="8"/>
      <c r="D34" s="7"/>
      <c r="E34" s="8"/>
      <c r="F34" s="7"/>
      <c r="G34" s="8"/>
      <c r="H34" s="7"/>
      <c r="I34" s="8"/>
      <c r="J34" s="7"/>
      <c r="K34" s="8"/>
      <c r="L34" s="7"/>
      <c r="M34" s="8"/>
      <c r="N34" s="7"/>
      <c r="O34" s="8"/>
      <c r="P34" s="7"/>
      <c r="Q34" s="8"/>
      <c r="R34" s="7"/>
      <c r="S34" s="8"/>
      <c r="T34" s="7"/>
      <c r="U34" s="12"/>
    </row>
    <row r="35" spans="1:21" s="3" customFormat="1" ht="22" x14ac:dyDescent="0.3">
      <c r="A35" s="6"/>
      <c r="B35" s="11">
        <f t="shared" ref="B35" si="6">B31+10</f>
        <v>81</v>
      </c>
      <c r="C35" s="11"/>
      <c r="D35" s="11">
        <f>D31+10</f>
        <v>82</v>
      </c>
      <c r="E35" s="11"/>
      <c r="F35" s="11">
        <f>F31+10</f>
        <v>83</v>
      </c>
      <c r="G35" s="11"/>
      <c r="H35" s="11">
        <f>H31+10</f>
        <v>84</v>
      </c>
      <c r="I35" s="11"/>
      <c r="J35" s="11">
        <f>J31+10</f>
        <v>85</v>
      </c>
      <c r="K35" s="11"/>
      <c r="L35" s="11">
        <f>L31+10</f>
        <v>86</v>
      </c>
      <c r="M35" s="11"/>
      <c r="N35" s="11">
        <f>N31+10</f>
        <v>87</v>
      </c>
      <c r="O35" s="11"/>
      <c r="P35" s="11">
        <f>P31+10</f>
        <v>88</v>
      </c>
      <c r="Q35" s="11"/>
      <c r="R35" s="11">
        <f>R31+10</f>
        <v>89</v>
      </c>
      <c r="S35" s="11"/>
      <c r="T35" s="11">
        <f>T31+10</f>
        <v>90</v>
      </c>
      <c r="U35" s="11"/>
    </row>
    <row r="36" spans="1:21" ht="48" customHeight="1" x14ac:dyDescent="0.2">
      <c r="A36" s="5" t="s">
        <v>0</v>
      </c>
      <c r="B36" s="9"/>
      <c r="C36" s="10"/>
      <c r="D36" s="9"/>
      <c r="E36" s="10"/>
      <c r="F36" s="9"/>
      <c r="G36" s="10"/>
      <c r="H36" s="9"/>
      <c r="I36" s="10"/>
      <c r="J36" s="9"/>
      <c r="K36" s="10"/>
      <c r="L36" s="9"/>
      <c r="M36" s="10"/>
      <c r="N36" s="9"/>
      <c r="O36" s="10"/>
      <c r="P36" s="9"/>
      <c r="Q36" s="10"/>
      <c r="R36" s="9"/>
      <c r="S36" s="10"/>
      <c r="T36" s="9"/>
      <c r="U36" s="13"/>
    </row>
    <row r="37" spans="1:21" ht="48" customHeight="1" x14ac:dyDescent="0.2">
      <c r="A37" s="5" t="s">
        <v>1</v>
      </c>
      <c r="B37" s="9"/>
      <c r="C37" s="10"/>
      <c r="D37" s="9"/>
      <c r="E37" s="10"/>
      <c r="F37" s="9"/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3"/>
    </row>
    <row r="38" spans="1:21" ht="48" customHeight="1" thickBot="1" x14ac:dyDescent="0.25">
      <c r="A38" s="5" t="s">
        <v>6</v>
      </c>
      <c r="B38" s="7"/>
      <c r="C38" s="8"/>
      <c r="D38" s="7"/>
      <c r="E38" s="8"/>
      <c r="F38" s="7"/>
      <c r="G38" s="8"/>
      <c r="H38" s="7"/>
      <c r="I38" s="8"/>
      <c r="J38" s="7"/>
      <c r="K38" s="8"/>
      <c r="L38" s="7"/>
      <c r="M38" s="8"/>
      <c r="N38" s="7"/>
      <c r="O38" s="8"/>
      <c r="P38" s="7"/>
      <c r="Q38" s="8"/>
      <c r="R38" s="7"/>
      <c r="S38" s="8"/>
      <c r="T38" s="7"/>
      <c r="U38" s="12"/>
    </row>
    <row r="39" spans="1:21" s="3" customFormat="1" ht="22" x14ac:dyDescent="0.3">
      <c r="A39" s="6"/>
      <c r="B39" s="11">
        <f t="shared" ref="B39" si="7">B35+10</f>
        <v>91</v>
      </c>
      <c r="C39" s="11"/>
      <c r="D39" s="11">
        <f t="shared" ref="D39" si="8">D35+10</f>
        <v>92</v>
      </c>
      <c r="E39" s="11"/>
      <c r="F39" s="11">
        <f t="shared" ref="F39" si="9">F35+10</f>
        <v>93</v>
      </c>
      <c r="G39" s="11"/>
      <c r="H39" s="11">
        <f t="shared" ref="H39" si="10">H35+10</f>
        <v>94</v>
      </c>
      <c r="I39" s="11"/>
      <c r="J39" s="11">
        <f t="shared" ref="J39" si="11">J35+10</f>
        <v>95</v>
      </c>
      <c r="K39" s="11"/>
      <c r="L39" s="11">
        <f t="shared" ref="L39" si="12">L35+10</f>
        <v>96</v>
      </c>
      <c r="M39" s="11"/>
      <c r="N39" s="11">
        <f t="shared" ref="N39" si="13">N35+10</f>
        <v>97</v>
      </c>
      <c r="O39" s="11"/>
      <c r="P39" s="11">
        <f t="shared" ref="P39" si="14">P35+10</f>
        <v>98</v>
      </c>
      <c r="Q39" s="11"/>
      <c r="R39" s="11">
        <f t="shared" ref="R39" si="15">R35+10</f>
        <v>99</v>
      </c>
      <c r="S39" s="11"/>
      <c r="T39" s="11">
        <f t="shared" ref="T39" si="16">T35+10</f>
        <v>100</v>
      </c>
      <c r="U39" s="11"/>
    </row>
    <row r="40" spans="1:21" ht="48" customHeight="1" x14ac:dyDescent="0.2">
      <c r="A40" s="5" t="s">
        <v>0</v>
      </c>
      <c r="B40" s="9"/>
      <c r="C40" s="10"/>
      <c r="D40" s="9"/>
      <c r="E40" s="10"/>
      <c r="F40" s="9"/>
      <c r="G40" s="10"/>
      <c r="H40" s="9"/>
      <c r="I40" s="10"/>
      <c r="J40" s="9"/>
      <c r="K40" s="10"/>
      <c r="L40" s="9"/>
      <c r="M40" s="10"/>
      <c r="N40" s="9"/>
      <c r="O40" s="10"/>
      <c r="P40" s="9"/>
      <c r="Q40" s="10"/>
      <c r="R40" s="9"/>
      <c r="S40" s="10"/>
      <c r="T40" s="9"/>
      <c r="U40" s="13"/>
    </row>
    <row r="41" spans="1:21" ht="48" customHeight="1" x14ac:dyDescent="0.2">
      <c r="A41" s="5" t="s">
        <v>1</v>
      </c>
      <c r="B41" s="9"/>
      <c r="C41" s="10"/>
      <c r="D41" s="9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3"/>
    </row>
    <row r="42" spans="1:21" ht="48" customHeight="1" thickBot="1" x14ac:dyDescent="0.25">
      <c r="A42" s="5" t="s">
        <v>6</v>
      </c>
      <c r="B42" s="7"/>
      <c r="C42" s="8"/>
      <c r="D42" s="7"/>
      <c r="E42" s="8"/>
      <c r="F42" s="7"/>
      <c r="G42" s="8"/>
      <c r="H42" s="7"/>
      <c r="I42" s="8"/>
      <c r="J42" s="7"/>
      <c r="K42" s="8"/>
      <c r="L42" s="7"/>
      <c r="M42" s="8"/>
      <c r="N42" s="7"/>
      <c r="O42" s="8"/>
      <c r="P42" s="7"/>
      <c r="Q42" s="8"/>
      <c r="R42" s="7"/>
      <c r="S42" s="8"/>
      <c r="T42" s="7"/>
      <c r="U42" s="12"/>
    </row>
    <row r="43" spans="1:2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x14ac:dyDescent="0.2">
      <c r="B44" s="2" t="s">
        <v>4</v>
      </c>
      <c r="C44" s="20"/>
      <c r="D44" s="21"/>
      <c r="E44" s="22"/>
      <c r="F44" s="1"/>
      <c r="G44" s="20"/>
      <c r="H44" s="21"/>
      <c r="I44" s="22"/>
      <c r="J44" s="1"/>
      <c r="K44" s="20"/>
      <c r="L44" s="21"/>
      <c r="M44" s="22"/>
      <c r="N44" s="1"/>
      <c r="O44" s="20"/>
      <c r="P44" s="21"/>
      <c r="Q44" s="22"/>
      <c r="R44" s="1"/>
      <c r="S44" s="20"/>
      <c r="T44" s="21"/>
      <c r="U44" s="22"/>
    </row>
    <row r="45" spans="1:21" x14ac:dyDescent="0.2">
      <c r="B45" s="1"/>
      <c r="C45" s="23"/>
      <c r="D45" s="24"/>
      <c r="E45" s="25"/>
      <c r="F45" s="1"/>
      <c r="G45" s="23"/>
      <c r="H45" s="24"/>
      <c r="I45" s="25"/>
      <c r="J45" s="1"/>
      <c r="K45" s="23"/>
      <c r="L45" s="24"/>
      <c r="M45" s="25"/>
      <c r="N45" s="1"/>
      <c r="O45" s="23"/>
      <c r="P45" s="24"/>
      <c r="Q45" s="25"/>
      <c r="R45" s="1"/>
      <c r="S45" s="23"/>
      <c r="T45" s="24"/>
      <c r="U45" s="25"/>
    </row>
    <row r="46" spans="1:21" x14ac:dyDescent="0.2">
      <c r="B46" s="1"/>
      <c r="C46" s="26"/>
      <c r="D46" s="27"/>
      <c r="E46" s="28"/>
      <c r="F46" s="1"/>
      <c r="G46" s="26"/>
      <c r="H46" s="27"/>
      <c r="I46" s="28"/>
      <c r="J46" s="1"/>
      <c r="K46" s="26"/>
      <c r="L46" s="27"/>
      <c r="M46" s="28"/>
      <c r="N46" s="1"/>
      <c r="O46" s="26"/>
      <c r="P46" s="27"/>
      <c r="Q46" s="28"/>
      <c r="R46" s="1"/>
      <c r="S46" s="26"/>
      <c r="T46" s="27"/>
      <c r="U46" s="28"/>
    </row>
    <row r="47" spans="1:21" x14ac:dyDescent="0.2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</sheetData>
  <mergeCells count="408">
    <mergeCell ref="C1:F1"/>
    <mergeCell ref="I1:K1"/>
    <mergeCell ref="N1:P1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B7:C7"/>
    <mergeCell ref="D7:E7"/>
    <mergeCell ref="F7:G7"/>
    <mergeCell ref="H7:I7"/>
    <mergeCell ref="J7:K7"/>
    <mergeCell ref="L7:M7"/>
    <mergeCell ref="N7:O7"/>
    <mergeCell ref="B4:C4"/>
    <mergeCell ref="B5:C5"/>
    <mergeCell ref="B6:C6"/>
    <mergeCell ref="D4:E4"/>
    <mergeCell ref="F4:G4"/>
    <mergeCell ref="H4:I4"/>
    <mergeCell ref="D5:E5"/>
    <mergeCell ref="F5:G5"/>
    <mergeCell ref="H5:I5"/>
    <mergeCell ref="D6:E6"/>
    <mergeCell ref="J5:K5"/>
    <mergeCell ref="L5:M5"/>
    <mergeCell ref="N5:O5"/>
    <mergeCell ref="P5:Q5"/>
    <mergeCell ref="R5:S5"/>
    <mergeCell ref="C44:E46"/>
    <mergeCell ref="G44:I46"/>
    <mergeCell ref="K44:M46"/>
    <mergeCell ref="O44:Q46"/>
    <mergeCell ref="S44:U46"/>
    <mergeCell ref="R40:S40"/>
    <mergeCell ref="T40:U40"/>
    <mergeCell ref="P35:Q35"/>
    <mergeCell ref="R35:S35"/>
    <mergeCell ref="T35:U35"/>
    <mergeCell ref="B39:C39"/>
    <mergeCell ref="D39:E39"/>
    <mergeCell ref="F39:G39"/>
    <mergeCell ref="H39:I39"/>
    <mergeCell ref="J39:K39"/>
    <mergeCell ref="L39:M39"/>
    <mergeCell ref="N39:O39"/>
    <mergeCell ref="B35:C35"/>
    <mergeCell ref="D35:E35"/>
    <mergeCell ref="F35:G35"/>
    <mergeCell ref="H35:I35"/>
    <mergeCell ref="J35:K35"/>
    <mergeCell ref="L35:M35"/>
    <mergeCell ref="N35:O35"/>
    <mergeCell ref="T5:U5"/>
    <mergeCell ref="J4:K4"/>
    <mergeCell ref="L4:M4"/>
    <mergeCell ref="N4:O4"/>
    <mergeCell ref="P4:Q4"/>
    <mergeCell ref="R4:S4"/>
    <mergeCell ref="T4:U4"/>
    <mergeCell ref="R6:S6"/>
    <mergeCell ref="T6:U6"/>
    <mergeCell ref="N6:O6"/>
    <mergeCell ref="P6:Q6"/>
    <mergeCell ref="B8:C8"/>
    <mergeCell ref="B9:C9"/>
    <mergeCell ref="B10:C10"/>
    <mergeCell ref="D8:E8"/>
    <mergeCell ref="F8:G8"/>
    <mergeCell ref="H8:I8"/>
    <mergeCell ref="J8:K8"/>
    <mergeCell ref="L8:M8"/>
    <mergeCell ref="F6:G6"/>
    <mergeCell ref="H6:I6"/>
    <mergeCell ref="J6:K6"/>
    <mergeCell ref="L6:M6"/>
    <mergeCell ref="D10:E10"/>
    <mergeCell ref="F10:G10"/>
    <mergeCell ref="H10:I10"/>
    <mergeCell ref="J10:K10"/>
    <mergeCell ref="L10:M10"/>
    <mergeCell ref="P7:Q7"/>
    <mergeCell ref="R7:S7"/>
    <mergeCell ref="T7:U7"/>
    <mergeCell ref="N8:O8"/>
    <mergeCell ref="P8:Q8"/>
    <mergeCell ref="R8:S8"/>
    <mergeCell ref="T8:U8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N10:O10"/>
    <mergeCell ref="P10:Q10"/>
    <mergeCell ref="R10:S10"/>
    <mergeCell ref="T10:U10"/>
    <mergeCell ref="B12:C12"/>
    <mergeCell ref="D12:E12"/>
    <mergeCell ref="F12:G12"/>
    <mergeCell ref="H12:I12"/>
    <mergeCell ref="J12:K12"/>
    <mergeCell ref="L12:M12"/>
    <mergeCell ref="N12:O12"/>
    <mergeCell ref="P12:Q12"/>
    <mergeCell ref="P11:Q11"/>
    <mergeCell ref="R11:S11"/>
    <mergeCell ref="T11:U11"/>
    <mergeCell ref="B11:C11"/>
    <mergeCell ref="D11:E11"/>
    <mergeCell ref="F11:G11"/>
    <mergeCell ref="H11:I11"/>
    <mergeCell ref="J11:K11"/>
    <mergeCell ref="L11:M11"/>
    <mergeCell ref="N11:O11"/>
    <mergeCell ref="R12:S12"/>
    <mergeCell ref="T12:U12"/>
    <mergeCell ref="N16:O16"/>
    <mergeCell ref="P16:Q16"/>
    <mergeCell ref="P15:Q15"/>
    <mergeCell ref="T13:U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R15:S15"/>
    <mergeCell ref="T15:U15"/>
    <mergeCell ref="B15:C15"/>
    <mergeCell ref="D15:E15"/>
    <mergeCell ref="F15:G15"/>
    <mergeCell ref="H15:I15"/>
    <mergeCell ref="J15:K15"/>
    <mergeCell ref="L15:M15"/>
    <mergeCell ref="N15:O15"/>
    <mergeCell ref="H18:I18"/>
    <mergeCell ref="J18:K18"/>
    <mergeCell ref="L18:M18"/>
    <mergeCell ref="N18:O18"/>
    <mergeCell ref="P18:Q18"/>
    <mergeCell ref="R18:S18"/>
    <mergeCell ref="R16:S16"/>
    <mergeCell ref="T16:U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B16:C16"/>
    <mergeCell ref="D16:E16"/>
    <mergeCell ref="F16:G16"/>
    <mergeCell ref="H16:I16"/>
    <mergeCell ref="J16:K16"/>
    <mergeCell ref="L16:M16"/>
    <mergeCell ref="T18:U18"/>
    <mergeCell ref="B20:C20"/>
    <mergeCell ref="D20:E20"/>
    <mergeCell ref="F20:G20"/>
    <mergeCell ref="H20:I20"/>
    <mergeCell ref="J20:K20"/>
    <mergeCell ref="L20:M20"/>
    <mergeCell ref="N20:O20"/>
    <mergeCell ref="P20:Q20"/>
    <mergeCell ref="P19:Q19"/>
    <mergeCell ref="R19:S19"/>
    <mergeCell ref="T19:U19"/>
    <mergeCell ref="B19:C19"/>
    <mergeCell ref="D19:E19"/>
    <mergeCell ref="F19:G19"/>
    <mergeCell ref="H19:I19"/>
    <mergeCell ref="J19:K19"/>
    <mergeCell ref="L19:M19"/>
    <mergeCell ref="N19:O19"/>
    <mergeCell ref="R20:S20"/>
    <mergeCell ref="T20:U20"/>
    <mergeCell ref="B18:C18"/>
    <mergeCell ref="D18:E18"/>
    <mergeCell ref="F18:G18"/>
    <mergeCell ref="N24:O24"/>
    <mergeCell ref="P24:Q24"/>
    <mergeCell ref="P23:Q23"/>
    <mergeCell ref="T21:U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R23:S23"/>
    <mergeCell ref="T23:U23"/>
    <mergeCell ref="B23:C23"/>
    <mergeCell ref="D23:E23"/>
    <mergeCell ref="F23:G23"/>
    <mergeCell ref="H23:I23"/>
    <mergeCell ref="J23:K23"/>
    <mergeCell ref="L23:M23"/>
    <mergeCell ref="N23:O23"/>
    <mergeCell ref="H26:I26"/>
    <mergeCell ref="J26:K26"/>
    <mergeCell ref="L26:M26"/>
    <mergeCell ref="N26:O26"/>
    <mergeCell ref="P26:Q26"/>
    <mergeCell ref="R26:S26"/>
    <mergeCell ref="R24:S24"/>
    <mergeCell ref="T24: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B24:C24"/>
    <mergeCell ref="D24:E24"/>
    <mergeCell ref="F24:G24"/>
    <mergeCell ref="H24:I24"/>
    <mergeCell ref="J24:K24"/>
    <mergeCell ref="L24:M24"/>
    <mergeCell ref="T26:U26"/>
    <mergeCell ref="B28:C28"/>
    <mergeCell ref="D28:E28"/>
    <mergeCell ref="F28:G28"/>
    <mergeCell ref="H28:I28"/>
    <mergeCell ref="J28:K28"/>
    <mergeCell ref="L28:M28"/>
    <mergeCell ref="N28:O28"/>
    <mergeCell ref="P28:Q28"/>
    <mergeCell ref="P27:Q27"/>
    <mergeCell ref="R27:S27"/>
    <mergeCell ref="T27:U27"/>
    <mergeCell ref="B27:C27"/>
    <mergeCell ref="D27:E27"/>
    <mergeCell ref="F27:G27"/>
    <mergeCell ref="H27:I27"/>
    <mergeCell ref="J27:K27"/>
    <mergeCell ref="L27:M27"/>
    <mergeCell ref="N27:O27"/>
    <mergeCell ref="R28:S28"/>
    <mergeCell ref="T28:U28"/>
    <mergeCell ref="B26:C26"/>
    <mergeCell ref="D26:E26"/>
    <mergeCell ref="F26:G26"/>
    <mergeCell ref="T29:U29"/>
    <mergeCell ref="B30:C30"/>
    <mergeCell ref="D30:E30"/>
    <mergeCell ref="F30:G30"/>
    <mergeCell ref="H30:I30"/>
    <mergeCell ref="J30:K30"/>
    <mergeCell ref="L30:M30"/>
    <mergeCell ref="N30:O30"/>
    <mergeCell ref="P30:Q30"/>
    <mergeCell ref="R30:S30"/>
    <mergeCell ref="T30:U30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R31:S31"/>
    <mergeCell ref="T31:U31"/>
    <mergeCell ref="B31:C31"/>
    <mergeCell ref="D31:E31"/>
    <mergeCell ref="F31:G31"/>
    <mergeCell ref="H31:I31"/>
    <mergeCell ref="J31:K31"/>
    <mergeCell ref="L31:M31"/>
    <mergeCell ref="N31:O31"/>
    <mergeCell ref="P31:Q31"/>
    <mergeCell ref="R32:S32"/>
    <mergeCell ref="T32: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B32:C32"/>
    <mergeCell ref="D32:E32"/>
    <mergeCell ref="F32:G32"/>
    <mergeCell ref="H32:I32"/>
    <mergeCell ref="J32:K32"/>
    <mergeCell ref="L32:M32"/>
    <mergeCell ref="N32:O32"/>
    <mergeCell ref="P32:Q32"/>
    <mergeCell ref="T34:U34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7: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B37:C37"/>
    <mergeCell ref="D37:E37"/>
    <mergeCell ref="F37:G37"/>
    <mergeCell ref="H37:I37"/>
    <mergeCell ref="J37:K37"/>
    <mergeCell ref="L37:M37"/>
    <mergeCell ref="N37:O37"/>
    <mergeCell ref="P37:Q37"/>
    <mergeCell ref="R37:S37"/>
    <mergeCell ref="B40:C40"/>
    <mergeCell ref="D40:E40"/>
    <mergeCell ref="F40:G40"/>
    <mergeCell ref="H40:I40"/>
    <mergeCell ref="J40:K40"/>
    <mergeCell ref="L40:M40"/>
    <mergeCell ref="N40:O40"/>
    <mergeCell ref="P40:Q40"/>
    <mergeCell ref="P39:Q39"/>
    <mergeCell ref="R39:S39"/>
    <mergeCell ref="T39:U39"/>
    <mergeCell ref="N42:O42"/>
    <mergeCell ref="P42:Q42"/>
    <mergeCell ref="R42:S42"/>
    <mergeCell ref="T42:U42"/>
    <mergeCell ref="N41:O41"/>
    <mergeCell ref="P41:Q41"/>
    <mergeCell ref="R41:S41"/>
    <mergeCell ref="T41:U41"/>
    <mergeCell ref="B42:C42"/>
    <mergeCell ref="D42:E42"/>
    <mergeCell ref="F42:G42"/>
    <mergeCell ref="H42:I42"/>
    <mergeCell ref="J42:K42"/>
    <mergeCell ref="L42:M42"/>
    <mergeCell ref="B41:C41"/>
    <mergeCell ref="D41:E41"/>
    <mergeCell ref="F41:G41"/>
    <mergeCell ref="H41:I41"/>
    <mergeCell ref="J41:K41"/>
    <mergeCell ref="L41:M41"/>
  </mergeCells>
  <pageMargins left="0.7" right="0.7" top="0.75" bottom="0.75" header="0.3" footer="0.3"/>
  <pageSetup scale="41" orientation="portrait" horizontalDpi="0" verticalDpi="0" copies="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Strand</dc:creator>
  <cp:lastModifiedBy>Jackson Strand</cp:lastModifiedBy>
  <cp:lastPrinted>2026-10-02T19:50:22Z</cp:lastPrinted>
  <dcterms:created xsi:type="dcterms:W3CDTF">2026-09-30T19:53:43Z</dcterms:created>
  <dcterms:modified xsi:type="dcterms:W3CDTF">2026-10-02T19:52:14Z</dcterms:modified>
</cp:coreProperties>
</file>