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student_montana_edu/Documents/Documents/Data sheets/"/>
    </mc:Choice>
  </mc:AlternateContent>
  <xr:revisionPtr revIDLastSave="31" documentId="8_{C4546E14-F860-0D44-A1F0-619F7509EB3C}" xr6:coauthVersionLast="47" xr6:coauthVersionMax="47" xr10:uidLastSave="{60068AFE-B07A-214B-80DB-8F90BF36CA70}"/>
  <bookViews>
    <workbookView xWindow="5980" yWindow="2880" windowWidth="27240" windowHeight="16180" xr2:uid="{F5391900-FC61-4B4C-ADD2-624DF691F9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" i="1" l="1"/>
  <c r="K8" i="1"/>
  <c r="K9" i="1"/>
  <c r="K10" i="1"/>
  <c r="K11" i="1"/>
  <c r="K12" i="1"/>
  <c r="K13" i="1"/>
  <c r="K14" i="1"/>
  <c r="K15" i="1"/>
  <c r="K6" i="1"/>
</calcChain>
</file>

<file path=xl/sharedStrings.xml><?xml version="1.0" encoding="utf-8"?>
<sst xmlns="http://schemas.openxmlformats.org/spreadsheetml/2006/main" count="29" uniqueCount="25">
  <si>
    <t>General Information</t>
  </si>
  <si>
    <t>Observers</t>
  </si>
  <si>
    <t>Site Name</t>
  </si>
  <si>
    <t>Date</t>
  </si>
  <si>
    <t>FRAME</t>
  </si>
  <si>
    <t>Target</t>
  </si>
  <si>
    <t>Other</t>
  </si>
  <si>
    <t>Forb</t>
  </si>
  <si>
    <t>Shrub</t>
  </si>
  <si>
    <t>Grass</t>
  </si>
  <si>
    <t>Ground</t>
  </si>
  <si>
    <t>Litter</t>
  </si>
  <si>
    <t>Moss</t>
  </si>
  <si>
    <t>Total</t>
  </si>
  <si>
    <t>Damage</t>
  </si>
  <si>
    <t>Totals</t>
  </si>
  <si>
    <t>Mature</t>
  </si>
  <si>
    <t>Immature</t>
  </si>
  <si>
    <t>Heights</t>
  </si>
  <si>
    <t>Counts</t>
  </si>
  <si>
    <t>Tall</t>
  </si>
  <si>
    <t>Short</t>
  </si>
  <si>
    <t>Avg</t>
  </si>
  <si>
    <t>Imm</t>
  </si>
  <si>
    <t>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</si>
</sst>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3" xfId="0" applyFill="1" applyBorder="1" applyAlignment="1">
      <alignment horizontal="center" vertical="top"/>
    </xf>
    <xf numFmtId="0" fontId="0" fillId="2" borderId="4" xfId="0" applyFill="1" applyBorder="1" applyAlignment="1">
      <alignment horizontal="center"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5D4F8-04DF-6144-AC6D-3F53BADFF5A5}">
  <sheetPr>
    <pageSetUpPr fitToPage="1"/>
  </sheetPr>
  <dimension ref="B2:N31"/>
  <sheetViews>
    <sheetView tabSelected="1" workbookViewId="0">
      <selection activeCell="M7" sqref="M7"/>
    </sheetView>
  </sheetViews>
  <sheetFormatPr baseColWidth="10" defaultRowHeight="16" x14ac:dyDescent="0.2"/>
  <cols>
    <col min="1" max="16384" width="10.83203125" style="1"/>
  </cols>
  <sheetData>
    <row r="2" spans="2:14" ht="52" customHeight="1" x14ac:dyDescent="0.2">
      <c r="B2" s="2" t="s">
        <v>0</v>
      </c>
      <c r="C2" s="3"/>
      <c r="D2" s="4"/>
      <c r="E2" s="4"/>
      <c r="F2" s="5"/>
      <c r="H2" s="2" t="s">
        <v>3</v>
      </c>
      <c r="I2" s="6"/>
      <c r="J2" s="6"/>
      <c r="K2" s="6"/>
      <c r="L2" s="7"/>
    </row>
    <row r="3" spans="2:14" ht="60" customHeight="1" x14ac:dyDescent="0.2">
      <c r="B3" s="8" t="s">
        <v>1</v>
      </c>
      <c r="C3" s="9"/>
      <c r="D3" s="9"/>
      <c r="E3" s="9"/>
      <c r="F3" s="10"/>
      <c r="H3" s="8" t="s">
        <v>2</v>
      </c>
      <c r="I3" s="11"/>
      <c r="J3" s="11"/>
      <c r="K3" s="11"/>
      <c r="L3" s="12"/>
    </row>
    <row r="5" spans="2:14" ht="22" x14ac:dyDescent="0.3"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  <c r="K5" s="13" t="s">
        <v>13</v>
      </c>
      <c r="L5" s="13" t="s">
        <v>14</v>
      </c>
      <c r="M5" s="14"/>
      <c r="N5" s="15"/>
    </row>
    <row r="6" spans="2:14" ht="49" customHeight="1" x14ac:dyDescent="0.2">
      <c r="B6" s="16">
        <v>1</v>
      </c>
      <c r="C6" s="17"/>
      <c r="D6" s="17"/>
      <c r="E6" s="17"/>
      <c r="F6" s="17"/>
      <c r="G6" s="17"/>
      <c r="H6" s="17"/>
      <c r="I6" s="17"/>
      <c r="J6" s="17"/>
      <c r="K6" s="17" t="str">
        <f>IF(SUM(C6:J6)=0,"",SUM(C6:J6))</f>
        <v/>
      </c>
      <c r="L6" s="17"/>
    </row>
    <row r="7" spans="2:14" ht="49" customHeight="1" x14ac:dyDescent="0.2">
      <c r="B7" s="16">
        <v>2</v>
      </c>
      <c r="C7" s="17"/>
      <c r="D7" s="17"/>
      <c r="E7" s="17"/>
      <c r="F7" s="17"/>
      <c r="G7" s="17"/>
      <c r="H7" s="17"/>
      <c r="I7" s="17"/>
      <c r="J7" s="17"/>
      <c r="K7" s="17" t="str">
        <f t="shared" ref="K7:K15" si="0">IF(SUM(C7:J7)=0,"",SUM(C7:J7))</f>
        <v/>
      </c>
      <c r="L7" s="17"/>
    </row>
    <row r="8" spans="2:14" ht="49" customHeight="1" x14ac:dyDescent="0.2">
      <c r="B8" s="16">
        <v>3</v>
      </c>
      <c r="C8" s="17"/>
      <c r="D8" s="17"/>
      <c r="E8" s="17"/>
      <c r="F8" s="17"/>
      <c r="G8" s="17"/>
      <c r="H8" s="17"/>
      <c r="I8" s="17"/>
      <c r="J8" s="17"/>
      <c r="K8" s="17" t="str">
        <f t="shared" si="0"/>
        <v/>
      </c>
      <c r="L8" s="17"/>
    </row>
    <row r="9" spans="2:14" ht="49" customHeight="1" x14ac:dyDescent="0.2">
      <c r="B9" s="16">
        <v>4</v>
      </c>
      <c r="C9" s="17"/>
      <c r="D9" s="17"/>
      <c r="E9" s="17"/>
      <c r="F9" s="17"/>
      <c r="G9" s="17"/>
      <c r="H9" s="17"/>
      <c r="I9" s="17"/>
      <c r="J9" s="17"/>
      <c r="K9" s="17" t="str">
        <f t="shared" si="0"/>
        <v/>
      </c>
      <c r="L9" s="17"/>
    </row>
    <row r="10" spans="2:14" ht="49" customHeight="1" x14ac:dyDescent="0.2">
      <c r="B10" s="16">
        <v>5</v>
      </c>
      <c r="C10" s="17"/>
      <c r="D10" s="17"/>
      <c r="E10" s="17"/>
      <c r="F10" s="17"/>
      <c r="G10" s="17"/>
      <c r="H10" s="17"/>
      <c r="I10" s="17"/>
      <c r="J10" s="17"/>
      <c r="K10" s="17" t="str">
        <f t="shared" si="0"/>
        <v/>
      </c>
      <c r="L10" s="17"/>
    </row>
    <row r="11" spans="2:14" ht="49" customHeight="1" x14ac:dyDescent="0.2">
      <c r="B11" s="16">
        <v>6</v>
      </c>
      <c r="C11" s="17"/>
      <c r="D11" s="17"/>
      <c r="E11" s="17"/>
      <c r="F11" s="17"/>
      <c r="G11" s="17"/>
      <c r="H11" s="17"/>
      <c r="I11" s="17"/>
      <c r="J11" s="17"/>
      <c r="K11" s="17" t="str">
        <f t="shared" si="0"/>
        <v/>
      </c>
      <c r="L11" s="17"/>
    </row>
    <row r="12" spans="2:14" ht="49" customHeight="1" x14ac:dyDescent="0.2">
      <c r="B12" s="16">
        <v>7</v>
      </c>
      <c r="C12" s="17"/>
      <c r="D12" s="17"/>
      <c r="E12" s="17"/>
      <c r="F12" s="17"/>
      <c r="G12" s="17"/>
      <c r="H12" s="17"/>
      <c r="I12" s="17"/>
      <c r="J12" s="17"/>
      <c r="K12" s="17" t="str">
        <f t="shared" si="0"/>
        <v/>
      </c>
      <c r="L12" s="17"/>
    </row>
    <row r="13" spans="2:14" ht="49" customHeight="1" x14ac:dyDescent="0.2">
      <c r="B13" s="16">
        <v>8</v>
      </c>
      <c r="C13" s="17"/>
      <c r="D13" s="17"/>
      <c r="E13" s="17"/>
      <c r="F13" s="17"/>
      <c r="G13" s="17"/>
      <c r="H13" s="17"/>
      <c r="I13" s="17"/>
      <c r="J13" s="17"/>
      <c r="K13" s="17" t="str">
        <f t="shared" si="0"/>
        <v/>
      </c>
      <c r="L13" s="17"/>
    </row>
    <row r="14" spans="2:14" ht="49" customHeight="1" x14ac:dyDescent="0.2">
      <c r="B14" s="16">
        <v>9</v>
      </c>
      <c r="C14" s="17"/>
      <c r="D14" s="17"/>
      <c r="E14" s="17"/>
      <c r="F14" s="17"/>
      <c r="G14" s="17"/>
      <c r="H14" s="17"/>
      <c r="I14" s="17"/>
      <c r="J14" s="17"/>
      <c r="K14" s="17" t="str">
        <f t="shared" si="0"/>
        <v/>
      </c>
      <c r="L14" s="17"/>
    </row>
    <row r="15" spans="2:14" ht="49" customHeight="1" x14ac:dyDescent="0.2">
      <c r="B15" s="16">
        <v>10</v>
      </c>
      <c r="C15" s="17"/>
      <c r="D15" s="17"/>
      <c r="E15" s="17"/>
      <c r="F15" s="17"/>
      <c r="G15" s="17"/>
      <c r="H15" s="17"/>
      <c r="I15" s="17"/>
      <c r="J15" s="17"/>
      <c r="K15" s="17" t="str">
        <f t="shared" si="0"/>
        <v/>
      </c>
      <c r="L15" s="17"/>
    </row>
    <row r="16" spans="2:14" ht="57" customHeight="1" x14ac:dyDescent="0.2">
      <c r="B16" s="14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2:12" ht="50" customHeight="1" x14ac:dyDescent="0.2">
      <c r="B17" s="14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9" spans="2:12" ht="22" x14ac:dyDescent="0.3">
      <c r="B19" s="19"/>
      <c r="C19" s="20" t="s">
        <v>19</v>
      </c>
      <c r="D19" s="20"/>
      <c r="E19" s="20" t="s">
        <v>18</v>
      </c>
      <c r="F19" s="20"/>
      <c r="G19" s="20"/>
      <c r="H19" s="20"/>
      <c r="I19" s="20"/>
      <c r="J19" s="20"/>
    </row>
    <row r="20" spans="2:12" ht="22" x14ac:dyDescent="0.3">
      <c r="B20" s="19"/>
      <c r="C20" s="21" t="s">
        <v>15</v>
      </c>
      <c r="D20" s="21"/>
      <c r="E20" s="21" t="s">
        <v>16</v>
      </c>
      <c r="F20" s="21"/>
      <c r="G20" s="21"/>
      <c r="H20" s="21" t="s">
        <v>17</v>
      </c>
      <c r="I20" s="21"/>
      <c r="J20" s="21"/>
    </row>
    <row r="21" spans="2:12" ht="22" x14ac:dyDescent="0.3">
      <c r="B21" s="22" t="s">
        <v>4</v>
      </c>
      <c r="C21" s="22" t="s">
        <v>24</v>
      </c>
      <c r="D21" s="22" t="s">
        <v>23</v>
      </c>
      <c r="E21" s="22" t="s">
        <v>20</v>
      </c>
      <c r="F21" s="22" t="s">
        <v>21</v>
      </c>
      <c r="G21" s="22" t="s">
        <v>22</v>
      </c>
      <c r="H21" s="22" t="s">
        <v>20</v>
      </c>
      <c r="I21" s="22" t="s">
        <v>21</v>
      </c>
      <c r="J21" s="22" t="s">
        <v>22</v>
      </c>
    </row>
    <row r="22" spans="2:12" ht="51" customHeight="1" x14ac:dyDescent="0.2">
      <c r="B22" s="16">
        <v>1</v>
      </c>
      <c r="C22" s="17"/>
      <c r="D22" s="17"/>
      <c r="E22" s="17"/>
      <c r="F22" s="17"/>
      <c r="G22" s="23"/>
      <c r="H22" s="23"/>
      <c r="I22" s="23"/>
      <c r="J22" s="23"/>
    </row>
    <row r="23" spans="2:12" ht="51" customHeight="1" x14ac:dyDescent="0.2">
      <c r="B23" s="16">
        <v>2</v>
      </c>
      <c r="C23" s="17"/>
      <c r="D23" s="17"/>
      <c r="E23" s="17"/>
      <c r="F23" s="17"/>
      <c r="G23" s="23"/>
      <c r="H23" s="23"/>
      <c r="I23" s="23"/>
      <c r="J23" s="23"/>
    </row>
    <row r="24" spans="2:12" ht="51" customHeight="1" x14ac:dyDescent="0.2">
      <c r="B24" s="16">
        <v>3</v>
      </c>
      <c r="C24" s="17"/>
      <c r="D24" s="17"/>
      <c r="E24" s="17"/>
      <c r="F24" s="17"/>
      <c r="G24" s="23"/>
      <c r="H24" s="23"/>
      <c r="I24" s="23"/>
      <c r="J24" s="23"/>
    </row>
    <row r="25" spans="2:12" ht="51" customHeight="1" x14ac:dyDescent="0.2">
      <c r="B25" s="16">
        <v>4</v>
      </c>
      <c r="C25" s="17"/>
      <c r="D25" s="17"/>
      <c r="E25" s="17"/>
      <c r="F25" s="17"/>
      <c r="G25" s="23"/>
      <c r="H25" s="23"/>
      <c r="I25" s="23"/>
      <c r="J25" s="23"/>
    </row>
    <row r="26" spans="2:12" ht="51" customHeight="1" x14ac:dyDescent="0.2">
      <c r="B26" s="16">
        <v>5</v>
      </c>
      <c r="C26" s="17"/>
      <c r="D26" s="17"/>
      <c r="E26" s="17"/>
      <c r="F26" s="17"/>
      <c r="G26" s="23"/>
      <c r="H26" s="23"/>
      <c r="I26" s="23"/>
      <c r="J26" s="23"/>
    </row>
    <row r="27" spans="2:12" ht="51" customHeight="1" x14ac:dyDescent="0.2">
      <c r="B27" s="16">
        <v>6</v>
      </c>
      <c r="C27" s="17"/>
      <c r="D27" s="17"/>
      <c r="E27" s="17"/>
      <c r="F27" s="17"/>
      <c r="G27" s="23"/>
      <c r="H27" s="23"/>
      <c r="I27" s="23"/>
      <c r="J27" s="23"/>
    </row>
    <row r="28" spans="2:12" ht="51" customHeight="1" x14ac:dyDescent="0.2">
      <c r="B28" s="16">
        <v>7</v>
      </c>
      <c r="C28" s="17"/>
      <c r="D28" s="17"/>
      <c r="E28" s="17"/>
      <c r="F28" s="17"/>
      <c r="G28" s="23"/>
      <c r="H28" s="23"/>
      <c r="I28" s="23"/>
      <c r="J28" s="23"/>
    </row>
    <row r="29" spans="2:12" ht="51" customHeight="1" x14ac:dyDescent="0.2">
      <c r="B29" s="16">
        <v>8</v>
      </c>
      <c r="C29" s="17"/>
      <c r="D29" s="17"/>
      <c r="E29" s="17"/>
      <c r="F29" s="17"/>
      <c r="G29" s="23"/>
      <c r="H29" s="23"/>
      <c r="I29" s="23"/>
      <c r="J29" s="23"/>
    </row>
    <row r="30" spans="2:12" ht="51" customHeight="1" x14ac:dyDescent="0.2">
      <c r="B30" s="16">
        <v>9</v>
      </c>
      <c r="C30" s="17"/>
      <c r="D30" s="17"/>
      <c r="E30" s="17"/>
      <c r="F30" s="17"/>
      <c r="G30" s="23"/>
      <c r="H30" s="23"/>
      <c r="I30" s="23"/>
      <c r="J30" s="23"/>
    </row>
    <row r="31" spans="2:12" ht="51" customHeight="1" x14ac:dyDescent="0.2">
      <c r="B31" s="16">
        <v>10</v>
      </c>
      <c r="C31" s="17"/>
      <c r="D31" s="17"/>
      <c r="E31" s="17"/>
      <c r="F31" s="17"/>
      <c r="G31" s="23"/>
      <c r="H31" s="23"/>
      <c r="I31" s="23"/>
      <c r="J31" s="23"/>
    </row>
  </sheetData>
  <mergeCells count="9">
    <mergeCell ref="I2:L2"/>
    <mergeCell ref="I3:L3"/>
    <mergeCell ref="D2:F2"/>
    <mergeCell ref="C3:F3"/>
    <mergeCell ref="C20:D20"/>
    <mergeCell ref="E20:G20"/>
    <mergeCell ref="H20:J20"/>
    <mergeCell ref="E19:J19"/>
    <mergeCell ref="C19:D19"/>
  </mergeCells>
  <pageMargins left="0.7" right="0.7" top="0.75" bottom="0.75" header="0.3" footer="0.3"/>
  <pageSetup scale="54" orientation="portrait" horizontalDpi="0" verticalDpi="0"/>
  <ignoredErrors>
    <ignoredError sqref="K6:K1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cp:lastPrinted>2026-09-21T18:40:12Z</cp:lastPrinted>
  <dcterms:created xsi:type="dcterms:W3CDTF">2026-09-21T18:23:52Z</dcterms:created>
  <dcterms:modified xsi:type="dcterms:W3CDTF">2026-09-21T18:43:05Z</dcterms:modified>
</cp:coreProperties>
</file>