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montanaedu-my.sharepoint.com/personal/n47c392_msu_montana_edu/Documents/GitHub/Quarto Website/Quarto Website/qmd/projects/msu/wss/"/>
    </mc:Choice>
  </mc:AlternateContent>
  <xr:revisionPtr revIDLastSave="0" documentId="8_{C8CBB412-EA9F-9B46-99B2-20DB721262AB}" xr6:coauthVersionLast="47" xr6:coauthVersionMax="47" xr10:uidLastSave="{00000000-0000-0000-0000-000000000000}"/>
  <bookViews>
    <workbookView xWindow="0" yWindow="740" windowWidth="29400" windowHeight="16820" xr2:uid="{00000000-000D-0000-FFFF-FFFF00000000}"/>
  </bookViews>
  <sheets>
    <sheet name="NDVI_values_filteredx" sheetId="1" r:id="rId1"/>
  </sheets>
  <calcPr calcId="0"/>
</workbook>
</file>

<file path=xl/sharedStrings.xml><?xml version="1.0" encoding="utf-8"?>
<sst xmlns="http://schemas.openxmlformats.org/spreadsheetml/2006/main" count="287" uniqueCount="55">
  <si>
    <t>system:index</t>
  </si>
  <si>
    <t>NDVI</t>
  </si>
  <si>
    <t>date</t>
  </si>
  <si>
    <t>.geo</t>
  </si>
  <si>
    <t>type</t>
  </si>
  <si>
    <t>20230301T182301_20230301T182606_T12UWU</t>
  </si>
  <si>
    <t>{"type":"MultiPoint","coordinates":[]}</t>
  </si>
  <si>
    <t>brome</t>
  </si>
  <si>
    <t>20230306T182219_20230306T183004_T12UWU</t>
  </si>
  <si>
    <t>20230311T182141_20230311T182143_T12UWU</t>
  </si>
  <si>
    <t>20230316T182119_20230316T182700_T12UWU</t>
  </si>
  <si>
    <t>20230321T182041_20230321T182246_T12UWU</t>
  </si>
  <si>
    <t>20230326T181919_20230326T182153_T12UWU</t>
  </si>
  <si>
    <t>20230331T181921_20230331T182455_T12UWU</t>
  </si>
  <si>
    <t>20230405T181919_20230405T181918_T12UWU</t>
  </si>
  <si>
    <t>20230410T181921_20230410T182401_T12UWU</t>
  </si>
  <si>
    <t>20230415T181919_20230415T182242_T12UWU</t>
  </si>
  <si>
    <t>20230420T181911_20230420T182931_T12UWU</t>
  </si>
  <si>
    <t>20230425T181919_20230425T182746_T12UWU</t>
  </si>
  <si>
    <t>20230430T181921_20230430T182900_T12UWU</t>
  </si>
  <si>
    <t>20230505T181919_20230505T182519_T12UWU</t>
  </si>
  <si>
    <t>20230510T181921_20230510T182404_T12UWU</t>
  </si>
  <si>
    <t>20230515T181919_20230515T182328_T12UWU</t>
  </si>
  <si>
    <t>20230520T181921_20230520T182417_T12UWU</t>
  </si>
  <si>
    <t>20230525T181919_20230525T182343_T12UWU</t>
  </si>
  <si>
    <t>20230530T181921_20230530T182422_T12UWU</t>
  </si>
  <si>
    <t>20230604T181919_20230604T182340_T12UWU</t>
  </si>
  <si>
    <t>20230609T181921_20230609T183037_T12UWU</t>
  </si>
  <si>
    <t>20230614T181919_20230614T182419_T12UWU</t>
  </si>
  <si>
    <t>20230619T181921_20230619T182514_T12UWU</t>
  </si>
  <si>
    <t>20230624T181919_20230624T182416_T12UWU</t>
  </si>
  <si>
    <t>20230629T181921_20230629T183002_T12UWU</t>
  </si>
  <si>
    <t>20230704T181919_20230704T182424_T12UWU</t>
  </si>
  <si>
    <t>20230709T181921_20230709T182525_T12UWU</t>
  </si>
  <si>
    <t>20230714T181919_20230714T182951_T12UWU</t>
  </si>
  <si>
    <t>20230719T181921_20230719T182416_T12UWU</t>
  </si>
  <si>
    <t>20230724T181919_20230724T182916_T12UWU</t>
  </si>
  <si>
    <t>20230729T181921_20230729T182413_T12UWU</t>
  </si>
  <si>
    <t>20230803T181919_20230803T182832_T12UWU</t>
  </si>
  <si>
    <t>20230808T181921_20230808T182535_T12UWU</t>
  </si>
  <si>
    <t>20230813T181919_20230813T182131_T12UWU</t>
  </si>
  <si>
    <t>20230818T181921_20230818T182353_T12UWU</t>
  </si>
  <si>
    <t>20230823T181919_20230823T182948_T12UWU</t>
  </si>
  <si>
    <t>20230828T181921_20230828T182431_T12UWU</t>
  </si>
  <si>
    <t>20230902T181919_20230902T182553_T12UWU</t>
  </si>
  <si>
    <t>20230907T181921_20230907T182253_T12UWU</t>
  </si>
  <si>
    <t>20230912T181919_20230912T182849_T12UWU</t>
  </si>
  <si>
    <t>20230917T182021_20230917T182953_T12UWU</t>
  </si>
  <si>
    <t>20230922T181959_20230922T182801_T12UWU</t>
  </si>
  <si>
    <t>20231002T182109_20231002T182248_T12UWU</t>
  </si>
  <si>
    <t>20231012T182309_20231012T182557_T12UWU</t>
  </si>
  <si>
    <t>20231017T182341_20231017T182913_T12UWU</t>
  </si>
  <si>
    <t>20231022T182419_20231022T182416_T12UWU</t>
  </si>
  <si>
    <t>20231027T182441_20231027T182506_T12UWU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</si>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</sst>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NDVI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NDVI_values_filteredx!$B$1</c:f>
              <c:strCache>
                <c:ptCount val="1"/>
                <c:pt idx="0">
                  <c:v>NDVI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NDVI_values_filteredx!$C$2:$C$95</c:f>
              <c:numCache>
                <c:formatCode>yyyy\-mm\-dd</c:formatCode>
                <c:ptCount val="94"/>
                <c:pt idx="0">
                  <c:v>44986</c:v>
                </c:pt>
                <c:pt idx="1">
                  <c:v>44991</c:v>
                </c:pt>
                <c:pt idx="2">
                  <c:v>44996</c:v>
                </c:pt>
                <c:pt idx="3">
                  <c:v>45001</c:v>
                </c:pt>
                <c:pt idx="4">
                  <c:v>45006</c:v>
                </c:pt>
                <c:pt idx="5">
                  <c:v>45011</c:v>
                </c:pt>
                <c:pt idx="6">
                  <c:v>45016</c:v>
                </c:pt>
                <c:pt idx="7">
                  <c:v>45021</c:v>
                </c:pt>
                <c:pt idx="8">
                  <c:v>45026</c:v>
                </c:pt>
                <c:pt idx="9">
                  <c:v>45031</c:v>
                </c:pt>
                <c:pt idx="10">
                  <c:v>45036</c:v>
                </c:pt>
                <c:pt idx="11">
                  <c:v>45041</c:v>
                </c:pt>
                <c:pt idx="12">
                  <c:v>45046</c:v>
                </c:pt>
                <c:pt idx="13">
                  <c:v>45051</c:v>
                </c:pt>
                <c:pt idx="14">
                  <c:v>45056</c:v>
                </c:pt>
                <c:pt idx="15">
                  <c:v>45061</c:v>
                </c:pt>
                <c:pt idx="16">
                  <c:v>45066</c:v>
                </c:pt>
                <c:pt idx="17">
                  <c:v>45071</c:v>
                </c:pt>
                <c:pt idx="18">
                  <c:v>45076</c:v>
                </c:pt>
                <c:pt idx="19">
                  <c:v>45081</c:v>
                </c:pt>
                <c:pt idx="20">
                  <c:v>45086</c:v>
                </c:pt>
                <c:pt idx="21">
                  <c:v>45091</c:v>
                </c:pt>
                <c:pt idx="22">
                  <c:v>45096</c:v>
                </c:pt>
                <c:pt idx="23">
                  <c:v>45101</c:v>
                </c:pt>
                <c:pt idx="24">
                  <c:v>45106</c:v>
                </c:pt>
                <c:pt idx="25">
                  <c:v>45111</c:v>
                </c:pt>
                <c:pt idx="26">
                  <c:v>45116</c:v>
                </c:pt>
                <c:pt idx="27">
                  <c:v>45121</c:v>
                </c:pt>
                <c:pt idx="28">
                  <c:v>45126</c:v>
                </c:pt>
                <c:pt idx="29">
                  <c:v>45131</c:v>
                </c:pt>
                <c:pt idx="30">
                  <c:v>45136</c:v>
                </c:pt>
                <c:pt idx="31">
                  <c:v>45141</c:v>
                </c:pt>
                <c:pt idx="32">
                  <c:v>45146</c:v>
                </c:pt>
                <c:pt idx="33">
                  <c:v>45151</c:v>
                </c:pt>
                <c:pt idx="34">
                  <c:v>45156</c:v>
                </c:pt>
                <c:pt idx="35">
                  <c:v>45161</c:v>
                </c:pt>
                <c:pt idx="36">
                  <c:v>45166</c:v>
                </c:pt>
                <c:pt idx="37">
                  <c:v>45171</c:v>
                </c:pt>
                <c:pt idx="38">
                  <c:v>45176</c:v>
                </c:pt>
                <c:pt idx="39">
                  <c:v>45181</c:v>
                </c:pt>
                <c:pt idx="40">
                  <c:v>45186</c:v>
                </c:pt>
                <c:pt idx="41">
                  <c:v>45191</c:v>
                </c:pt>
                <c:pt idx="42">
                  <c:v>45201</c:v>
                </c:pt>
                <c:pt idx="43">
                  <c:v>45211</c:v>
                </c:pt>
                <c:pt idx="44">
                  <c:v>45216</c:v>
                </c:pt>
                <c:pt idx="45">
                  <c:v>45221</c:v>
                </c:pt>
                <c:pt idx="46">
                  <c:v>45226</c:v>
                </c:pt>
                <c:pt idx="47" formatCode="m/d/yy">
                  <c:v>44986</c:v>
                </c:pt>
                <c:pt idx="48" formatCode="m/d/yy">
                  <c:v>44991</c:v>
                </c:pt>
                <c:pt idx="49" formatCode="m/d/yy">
                  <c:v>44996</c:v>
                </c:pt>
                <c:pt idx="50" formatCode="m/d/yy">
                  <c:v>45001</c:v>
                </c:pt>
                <c:pt idx="51" formatCode="m/d/yy">
                  <c:v>45006</c:v>
                </c:pt>
                <c:pt idx="52" formatCode="m/d/yy">
                  <c:v>45011</c:v>
                </c:pt>
                <c:pt idx="53" formatCode="m/d/yy">
                  <c:v>45016</c:v>
                </c:pt>
                <c:pt idx="54" formatCode="m/d/yy">
                  <c:v>45021</c:v>
                </c:pt>
                <c:pt idx="55" formatCode="m/d/yy">
                  <c:v>45026</c:v>
                </c:pt>
                <c:pt idx="56" formatCode="m/d/yy">
                  <c:v>45031</c:v>
                </c:pt>
                <c:pt idx="57" formatCode="m/d/yy">
                  <c:v>45036</c:v>
                </c:pt>
                <c:pt idx="58" formatCode="m/d/yy">
                  <c:v>45041</c:v>
                </c:pt>
                <c:pt idx="59" formatCode="m/d/yy">
                  <c:v>45046</c:v>
                </c:pt>
                <c:pt idx="60" formatCode="m/d/yy">
                  <c:v>45051</c:v>
                </c:pt>
                <c:pt idx="61" formatCode="m/d/yy">
                  <c:v>45056</c:v>
                </c:pt>
                <c:pt idx="62" formatCode="m/d/yy">
                  <c:v>45061</c:v>
                </c:pt>
                <c:pt idx="63" formatCode="m/d/yy">
                  <c:v>45066</c:v>
                </c:pt>
                <c:pt idx="64" formatCode="m/d/yy">
                  <c:v>45071</c:v>
                </c:pt>
                <c:pt idx="65" formatCode="m/d/yy">
                  <c:v>45076</c:v>
                </c:pt>
                <c:pt idx="66" formatCode="m/d/yy">
                  <c:v>45081</c:v>
                </c:pt>
                <c:pt idx="67" formatCode="m/d/yy">
                  <c:v>45086</c:v>
                </c:pt>
                <c:pt idx="68" formatCode="m/d/yy">
                  <c:v>45091</c:v>
                </c:pt>
                <c:pt idx="69" formatCode="m/d/yy">
                  <c:v>45096</c:v>
                </c:pt>
                <c:pt idx="70" formatCode="m/d/yy">
                  <c:v>45101</c:v>
                </c:pt>
                <c:pt idx="71" formatCode="m/d/yy">
                  <c:v>45106</c:v>
                </c:pt>
                <c:pt idx="72" formatCode="m/d/yy">
                  <c:v>45111</c:v>
                </c:pt>
                <c:pt idx="73" formatCode="m/d/yy">
                  <c:v>45116</c:v>
                </c:pt>
                <c:pt idx="74" formatCode="m/d/yy">
                  <c:v>45121</c:v>
                </c:pt>
                <c:pt idx="75" formatCode="m/d/yy">
                  <c:v>45126</c:v>
                </c:pt>
                <c:pt idx="76" formatCode="m/d/yy">
                  <c:v>45131</c:v>
                </c:pt>
                <c:pt idx="77" formatCode="m/d/yy">
                  <c:v>45136</c:v>
                </c:pt>
                <c:pt idx="78" formatCode="m/d/yy">
                  <c:v>45141</c:v>
                </c:pt>
                <c:pt idx="79" formatCode="m/d/yy">
                  <c:v>45146</c:v>
                </c:pt>
                <c:pt idx="80" formatCode="m/d/yy">
                  <c:v>45151</c:v>
                </c:pt>
                <c:pt idx="81" formatCode="m/d/yy">
                  <c:v>45156</c:v>
                </c:pt>
                <c:pt idx="82" formatCode="m/d/yy">
                  <c:v>45161</c:v>
                </c:pt>
                <c:pt idx="83" formatCode="m/d/yy">
                  <c:v>45166</c:v>
                </c:pt>
                <c:pt idx="84" formatCode="m/d/yy">
                  <c:v>45171</c:v>
                </c:pt>
                <c:pt idx="85" formatCode="m/d/yy">
                  <c:v>45176</c:v>
                </c:pt>
                <c:pt idx="86" formatCode="m/d/yy">
                  <c:v>45181</c:v>
                </c:pt>
                <c:pt idx="87" formatCode="m/d/yy">
                  <c:v>45186</c:v>
                </c:pt>
                <c:pt idx="88" formatCode="m/d/yy">
                  <c:v>45191</c:v>
                </c:pt>
                <c:pt idx="89" formatCode="m/d/yy">
                  <c:v>45201</c:v>
                </c:pt>
                <c:pt idx="90" formatCode="m/d/yy">
                  <c:v>45211</c:v>
                </c:pt>
                <c:pt idx="91" formatCode="m/d/yy">
                  <c:v>45216</c:v>
                </c:pt>
                <c:pt idx="92" formatCode="m/d/yy">
                  <c:v>45221</c:v>
                </c:pt>
                <c:pt idx="93" formatCode="m/d/yy">
                  <c:v>45226</c:v>
                </c:pt>
              </c:numCache>
            </c:numRef>
          </c:cat>
          <c:val>
            <c:numRef>
              <c:f>NDVI_values_filteredx!$B$2:$B$95</c:f>
              <c:numCache>
                <c:formatCode>0.00E+00</c:formatCode>
                <c:ptCount val="94"/>
                <c:pt idx="0">
                  <c:v>1.3261795822407801E-6</c:v>
                </c:pt>
                <c:pt idx="1">
                  <c:v>9.6404367147447601E-7</c:v>
                </c:pt>
                <c:pt idx="2">
                  <c:v>-7.9914718526057101E-7</c:v>
                </c:pt>
                <c:pt idx="3">
                  <c:v>-3.0384176443866998E-6</c:v>
                </c:pt>
                <c:pt idx="4">
                  <c:v>-1.39489293776376E-6</c:v>
                </c:pt>
                <c:pt idx="5">
                  <c:v>3.9853898739034899E-7</c:v>
                </c:pt>
                <c:pt idx="6">
                  <c:v>-6.3619587522609104E-6</c:v>
                </c:pt>
                <c:pt idx="7">
                  <c:v>-1.24741879495657E-7</c:v>
                </c:pt>
                <c:pt idx="8">
                  <c:v>2.7440036226206199E-6</c:v>
                </c:pt>
                <c:pt idx="9">
                  <c:v>1.3058192833298201E-5</c:v>
                </c:pt>
                <c:pt idx="10">
                  <c:v>3.2227044174802799E-6</c:v>
                </c:pt>
                <c:pt idx="11">
                  <c:v>2.5020845357289701E-5</c:v>
                </c:pt>
                <c:pt idx="12">
                  <c:v>3.3135834253929502E-5</c:v>
                </c:pt>
                <c:pt idx="13">
                  <c:v>1.4158835348561899E-5</c:v>
                </c:pt>
                <c:pt idx="14">
                  <c:v>3.5789361577429401E-5</c:v>
                </c:pt>
                <c:pt idx="15">
                  <c:v>6.3497852724531007E-5</c:v>
                </c:pt>
                <c:pt idx="16">
                  <c:v>3.5692565030428902E-5</c:v>
                </c:pt>
                <c:pt idx="17">
                  <c:v>1.18475524345541E-7</c:v>
                </c:pt>
                <c:pt idx="18">
                  <c:v>5.7808952243178602E-5</c:v>
                </c:pt>
                <c:pt idx="19">
                  <c:v>6.8824594853411405E-5</c:v>
                </c:pt>
                <c:pt idx="20">
                  <c:v>-4.45705225714571E-6</c:v>
                </c:pt>
                <c:pt idx="21">
                  <c:v>1.7265306630636699E-5</c:v>
                </c:pt>
                <c:pt idx="22">
                  <c:v>3.9672293869853496E-6</c:v>
                </c:pt>
                <c:pt idx="23">
                  <c:v>1.45132070428809E-5</c:v>
                </c:pt>
                <c:pt idx="24">
                  <c:v>6.3556983320751402E-5</c:v>
                </c:pt>
                <c:pt idx="25">
                  <c:v>4.2650206002396402E-5</c:v>
                </c:pt>
                <c:pt idx="26">
                  <c:v>5.9609489826926698E-5</c:v>
                </c:pt>
                <c:pt idx="27">
                  <c:v>1.07282617803586E-5</c:v>
                </c:pt>
                <c:pt idx="28">
                  <c:v>5.8612727897673303E-5</c:v>
                </c:pt>
                <c:pt idx="29">
                  <c:v>5.5505534771455699E-5</c:v>
                </c:pt>
                <c:pt idx="30">
                  <c:v>5.5231470420574002E-5</c:v>
                </c:pt>
                <c:pt idx="31">
                  <c:v>2.5000866902444999E-5</c:v>
                </c:pt>
                <c:pt idx="32">
                  <c:v>4.35338635779999E-5</c:v>
                </c:pt>
                <c:pt idx="33">
                  <c:v>7.0449678016029003E-7</c:v>
                </c:pt>
                <c:pt idx="34">
                  <c:v>1.5801745827525299E-5</c:v>
                </c:pt>
                <c:pt idx="35">
                  <c:v>9.3888172452499302E-6</c:v>
                </c:pt>
                <c:pt idx="36">
                  <c:v>3.5369983867254201E-5</c:v>
                </c:pt>
                <c:pt idx="37">
                  <c:v>2.3507689051267399E-5</c:v>
                </c:pt>
                <c:pt idx="38">
                  <c:v>4.3131512249720503E-5</c:v>
                </c:pt>
                <c:pt idx="39">
                  <c:v>-1.6329364227063099E-6</c:v>
                </c:pt>
                <c:pt idx="40">
                  <c:v>3.4408895911702302E-5</c:v>
                </c:pt>
                <c:pt idx="41">
                  <c:v>1.32968410466455E-6</c:v>
                </c:pt>
                <c:pt idx="42">
                  <c:v>3.7775101176070997E-5</c:v>
                </c:pt>
                <c:pt idx="43">
                  <c:v>2.3096201797222802E-6</c:v>
                </c:pt>
                <c:pt idx="44">
                  <c:v>2.6387734151989001E-5</c:v>
                </c:pt>
                <c:pt idx="45">
                  <c:v>2.98867810080237E-5</c:v>
                </c:pt>
                <c:pt idx="46">
                  <c:v>3.67509155803752E-6</c:v>
                </c:pt>
                <c:pt idx="47">
                  <c:v>5.0800000000000005E-7</c:v>
                </c:pt>
                <c:pt idx="48">
                  <c:v>9.0800000000000003E-7</c:v>
                </c:pt>
                <c:pt idx="49">
                  <c:v>-1.19E-6</c:v>
                </c:pt>
                <c:pt idx="50">
                  <c:v>-3.2899999999999998E-6</c:v>
                </c:pt>
                <c:pt idx="51">
                  <c:v>-1.6199999999999999E-6</c:v>
                </c:pt>
                <c:pt idx="52">
                  <c:v>-5.99E-8</c:v>
                </c:pt>
                <c:pt idx="53">
                  <c:v>-7.5399999999999998E-6</c:v>
                </c:pt>
                <c:pt idx="54">
                  <c:v>-5.7300000000000002E-6</c:v>
                </c:pt>
                <c:pt idx="55">
                  <c:v>3.0000000000000001E-6</c:v>
                </c:pt>
                <c:pt idx="56">
                  <c:v>1.7399999999999999E-5</c:v>
                </c:pt>
                <c:pt idx="57">
                  <c:v>1.9099999999999999E-6</c:v>
                </c:pt>
                <c:pt idx="58">
                  <c:v>1.5400000000000002E-5</c:v>
                </c:pt>
                <c:pt idx="59">
                  <c:v>1.5999999999999999E-5</c:v>
                </c:pt>
                <c:pt idx="60">
                  <c:v>8.3100000000000001E-6</c:v>
                </c:pt>
                <c:pt idx="61">
                  <c:v>1.2799999999999999E-5</c:v>
                </c:pt>
                <c:pt idx="62">
                  <c:v>1.52E-5</c:v>
                </c:pt>
                <c:pt idx="63">
                  <c:v>1.5299999999999999E-5</c:v>
                </c:pt>
                <c:pt idx="64">
                  <c:v>3.5400000000000002E-7</c:v>
                </c:pt>
                <c:pt idx="65">
                  <c:v>2.72E-5</c:v>
                </c:pt>
                <c:pt idx="66">
                  <c:v>4.6199999999999998E-5</c:v>
                </c:pt>
                <c:pt idx="67">
                  <c:v>-6.6200000000000001E-6</c:v>
                </c:pt>
                <c:pt idx="68">
                  <c:v>1.88E-5</c:v>
                </c:pt>
                <c:pt idx="69">
                  <c:v>4.7199999999999997E-6</c:v>
                </c:pt>
                <c:pt idx="70">
                  <c:v>1.7799999999999999E-5</c:v>
                </c:pt>
                <c:pt idx="71">
                  <c:v>8.81E-5</c:v>
                </c:pt>
                <c:pt idx="72">
                  <c:v>5.6900000000000001E-5</c:v>
                </c:pt>
                <c:pt idx="73">
                  <c:v>7.7600000000000002E-5</c:v>
                </c:pt>
                <c:pt idx="74">
                  <c:v>2.87E-5</c:v>
                </c:pt>
                <c:pt idx="75">
                  <c:v>6.0300000000000002E-5</c:v>
                </c:pt>
                <c:pt idx="76">
                  <c:v>4.3999999999999999E-5</c:v>
                </c:pt>
                <c:pt idx="77">
                  <c:v>3.3399999999999999E-5</c:v>
                </c:pt>
                <c:pt idx="78">
                  <c:v>1.8E-5</c:v>
                </c:pt>
                <c:pt idx="79">
                  <c:v>2.37E-5</c:v>
                </c:pt>
                <c:pt idx="80">
                  <c:v>2.1299999999999999E-6</c:v>
                </c:pt>
                <c:pt idx="81">
                  <c:v>7.6199999999999999E-6</c:v>
                </c:pt>
                <c:pt idx="82">
                  <c:v>5.3199999999999999E-6</c:v>
                </c:pt>
                <c:pt idx="83">
                  <c:v>1.7600000000000001E-5</c:v>
                </c:pt>
                <c:pt idx="84">
                  <c:v>1.36E-5</c:v>
                </c:pt>
                <c:pt idx="85">
                  <c:v>1.7E-5</c:v>
                </c:pt>
                <c:pt idx="86">
                  <c:v>-1.7600000000000001E-6</c:v>
                </c:pt>
                <c:pt idx="87">
                  <c:v>1.5299999999999999E-5</c:v>
                </c:pt>
                <c:pt idx="88">
                  <c:v>1.2899999999999999E-6</c:v>
                </c:pt>
                <c:pt idx="89">
                  <c:v>1.7799999999999999E-5</c:v>
                </c:pt>
                <c:pt idx="90">
                  <c:v>8.5799999999999998E-7</c:v>
                </c:pt>
                <c:pt idx="91">
                  <c:v>2.05E-5</c:v>
                </c:pt>
                <c:pt idx="92">
                  <c:v>1.7799999999999999E-5</c:v>
                </c:pt>
                <c:pt idx="93">
                  <c:v>-1.7599999999999999E-8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61C-2849-814A-7FE30C87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520007"/>
        <c:axId val="1986409425"/>
      </c:barChart>
      <c:dateAx>
        <c:axId val="2014520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409425"/>
        <c:crosses val="autoZero"/>
        <c:auto val="1"/>
        <c:lblOffset val="100"/>
        <c:baseTimeUnit val="days"/>
      </c:dateAx>
      <c:valAx>
        <c:axId val="1986409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NDVI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45200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619125</xdr:colOff>
      <xdr:row>2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5"/>
  <sheetViews>
    <sheetView tabSelected="1" workbookViewId="0">
      <selection activeCell="F43" sqref="F43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1.3261795822407801E-6</v>
      </c>
      <c r="C2" s="3">
        <v>44986</v>
      </c>
      <c r="D2" s="1" t="s">
        <v>6</v>
      </c>
      <c r="E2" s="1" t="s">
        <v>7</v>
      </c>
    </row>
    <row r="3" spans="1:5" ht="15.75" customHeight="1" x14ac:dyDescent="0.15">
      <c r="A3" s="1" t="s">
        <v>8</v>
      </c>
      <c r="B3" s="2">
        <v>9.6404367147447601E-7</v>
      </c>
      <c r="C3" s="3">
        <v>44991</v>
      </c>
      <c r="D3" s="1" t="s">
        <v>6</v>
      </c>
      <c r="E3" s="1" t="s">
        <v>7</v>
      </c>
    </row>
    <row r="4" spans="1:5" ht="15.75" customHeight="1" x14ac:dyDescent="0.15">
      <c r="A4" s="1" t="s">
        <v>9</v>
      </c>
      <c r="B4" s="2">
        <v>-7.9914718526057101E-7</v>
      </c>
      <c r="C4" s="3">
        <v>44996</v>
      </c>
      <c r="D4" s="1" t="s">
        <v>6</v>
      </c>
      <c r="E4" s="1" t="s">
        <v>7</v>
      </c>
    </row>
    <row r="5" spans="1:5" ht="15.75" customHeight="1" x14ac:dyDescent="0.15">
      <c r="A5" s="1" t="s">
        <v>10</v>
      </c>
      <c r="B5" s="2">
        <v>-3.0384176443866998E-6</v>
      </c>
      <c r="C5" s="3">
        <v>45001</v>
      </c>
      <c r="D5" s="1" t="s">
        <v>6</v>
      </c>
      <c r="E5" s="1" t="s">
        <v>7</v>
      </c>
    </row>
    <row r="6" spans="1:5" ht="15.75" customHeight="1" x14ac:dyDescent="0.15">
      <c r="A6" s="1" t="s">
        <v>11</v>
      </c>
      <c r="B6" s="2">
        <v>-1.39489293776376E-6</v>
      </c>
      <c r="C6" s="3">
        <v>45006</v>
      </c>
      <c r="D6" s="1" t="s">
        <v>6</v>
      </c>
      <c r="E6" s="1" t="s">
        <v>7</v>
      </c>
    </row>
    <row r="7" spans="1:5" ht="15.75" customHeight="1" x14ac:dyDescent="0.15">
      <c r="A7" s="1" t="s">
        <v>12</v>
      </c>
      <c r="B7" s="2">
        <v>3.9853898739034899E-7</v>
      </c>
      <c r="C7" s="3">
        <v>45011</v>
      </c>
      <c r="D7" s="1" t="s">
        <v>6</v>
      </c>
      <c r="E7" s="1" t="s">
        <v>7</v>
      </c>
    </row>
    <row r="8" spans="1:5" ht="15.75" customHeight="1" x14ac:dyDescent="0.15">
      <c r="A8" s="1" t="s">
        <v>13</v>
      </c>
      <c r="B8" s="2">
        <v>-6.3619587522609104E-6</v>
      </c>
      <c r="C8" s="3">
        <v>45016</v>
      </c>
      <c r="D8" s="1" t="s">
        <v>6</v>
      </c>
      <c r="E8" s="1" t="s">
        <v>7</v>
      </c>
    </row>
    <row r="9" spans="1:5" ht="15.75" customHeight="1" x14ac:dyDescent="0.15">
      <c r="A9" s="1" t="s">
        <v>14</v>
      </c>
      <c r="B9" s="2">
        <v>-1.24741879495657E-7</v>
      </c>
      <c r="C9" s="3">
        <v>45021</v>
      </c>
      <c r="D9" s="1" t="s">
        <v>6</v>
      </c>
      <c r="E9" s="1" t="s">
        <v>7</v>
      </c>
    </row>
    <row r="10" spans="1:5" ht="15.75" customHeight="1" x14ac:dyDescent="0.15">
      <c r="A10" s="1" t="s">
        <v>15</v>
      </c>
      <c r="B10" s="2">
        <v>2.7440036226206199E-6</v>
      </c>
      <c r="C10" s="3">
        <v>45026</v>
      </c>
      <c r="D10" s="1" t="s">
        <v>6</v>
      </c>
      <c r="E10" s="1" t="s">
        <v>7</v>
      </c>
    </row>
    <row r="11" spans="1:5" ht="15.75" customHeight="1" x14ac:dyDescent="0.15">
      <c r="A11" s="1" t="s">
        <v>16</v>
      </c>
      <c r="B11" s="2">
        <v>1.3058192833298201E-5</v>
      </c>
      <c r="C11" s="3">
        <v>45031</v>
      </c>
      <c r="D11" s="1" t="s">
        <v>6</v>
      </c>
      <c r="E11" s="1" t="s">
        <v>7</v>
      </c>
    </row>
    <row r="12" spans="1:5" ht="15.75" customHeight="1" x14ac:dyDescent="0.15">
      <c r="A12" s="1" t="s">
        <v>17</v>
      </c>
      <c r="B12" s="2">
        <v>3.2227044174802799E-6</v>
      </c>
      <c r="C12" s="3">
        <v>45036</v>
      </c>
      <c r="D12" s="1" t="s">
        <v>6</v>
      </c>
      <c r="E12" s="1" t="s">
        <v>7</v>
      </c>
    </row>
    <row r="13" spans="1:5" ht="15.75" customHeight="1" x14ac:dyDescent="0.15">
      <c r="A13" s="1" t="s">
        <v>18</v>
      </c>
      <c r="B13" s="2">
        <v>2.5020845357289701E-5</v>
      </c>
      <c r="C13" s="3">
        <v>45041</v>
      </c>
      <c r="D13" s="1" t="s">
        <v>6</v>
      </c>
      <c r="E13" s="1" t="s">
        <v>7</v>
      </c>
    </row>
    <row r="14" spans="1:5" ht="15.75" customHeight="1" x14ac:dyDescent="0.15">
      <c r="A14" s="1" t="s">
        <v>19</v>
      </c>
      <c r="B14" s="2">
        <v>3.3135834253929502E-5</v>
      </c>
      <c r="C14" s="3">
        <v>45046</v>
      </c>
      <c r="D14" s="1" t="s">
        <v>6</v>
      </c>
      <c r="E14" s="1" t="s">
        <v>7</v>
      </c>
    </row>
    <row r="15" spans="1:5" ht="15.75" customHeight="1" x14ac:dyDescent="0.15">
      <c r="A15" s="1" t="s">
        <v>20</v>
      </c>
      <c r="B15" s="2">
        <v>1.4158835348561899E-5</v>
      </c>
      <c r="C15" s="3">
        <v>45051</v>
      </c>
      <c r="D15" s="1" t="s">
        <v>6</v>
      </c>
      <c r="E15" s="1" t="s">
        <v>7</v>
      </c>
    </row>
    <row r="16" spans="1:5" ht="15.75" customHeight="1" x14ac:dyDescent="0.15">
      <c r="A16" s="1" t="s">
        <v>21</v>
      </c>
      <c r="B16" s="2">
        <v>3.5789361577429401E-5</v>
      </c>
      <c r="C16" s="3">
        <v>45056</v>
      </c>
      <c r="D16" s="1" t="s">
        <v>6</v>
      </c>
      <c r="E16" s="1" t="s">
        <v>7</v>
      </c>
    </row>
    <row r="17" spans="1:5" ht="15.75" customHeight="1" x14ac:dyDescent="0.15">
      <c r="A17" s="1" t="s">
        <v>22</v>
      </c>
      <c r="B17" s="2">
        <v>6.3497852724531007E-5</v>
      </c>
      <c r="C17" s="3">
        <v>45061</v>
      </c>
      <c r="D17" s="1" t="s">
        <v>6</v>
      </c>
      <c r="E17" s="1" t="s">
        <v>7</v>
      </c>
    </row>
    <row r="18" spans="1:5" ht="15.75" customHeight="1" x14ac:dyDescent="0.15">
      <c r="A18" s="1" t="s">
        <v>23</v>
      </c>
      <c r="B18" s="2">
        <v>3.5692565030428902E-5</v>
      </c>
      <c r="C18" s="3">
        <v>45066</v>
      </c>
      <c r="D18" s="1" t="s">
        <v>6</v>
      </c>
      <c r="E18" s="1" t="s">
        <v>7</v>
      </c>
    </row>
    <row r="19" spans="1:5" ht="15.75" customHeight="1" x14ac:dyDescent="0.15">
      <c r="A19" s="1" t="s">
        <v>24</v>
      </c>
      <c r="B19" s="2">
        <v>1.18475524345541E-7</v>
      </c>
      <c r="C19" s="3">
        <v>45071</v>
      </c>
      <c r="D19" s="1" t="s">
        <v>6</v>
      </c>
      <c r="E19" s="1" t="s">
        <v>7</v>
      </c>
    </row>
    <row r="20" spans="1:5" ht="15.75" customHeight="1" x14ac:dyDescent="0.15">
      <c r="A20" s="1" t="s">
        <v>25</v>
      </c>
      <c r="B20" s="2">
        <v>5.7808952243178602E-5</v>
      </c>
      <c r="C20" s="3">
        <v>45076</v>
      </c>
      <c r="D20" s="1" t="s">
        <v>6</v>
      </c>
      <c r="E20" s="1" t="s">
        <v>7</v>
      </c>
    </row>
    <row r="21" spans="1:5" ht="15.75" customHeight="1" x14ac:dyDescent="0.15">
      <c r="A21" s="1" t="s">
        <v>26</v>
      </c>
      <c r="B21" s="2">
        <v>6.8824594853411405E-5</v>
      </c>
      <c r="C21" s="3">
        <v>45081</v>
      </c>
      <c r="D21" s="1" t="s">
        <v>6</v>
      </c>
      <c r="E21" s="1" t="s">
        <v>7</v>
      </c>
    </row>
    <row r="22" spans="1:5" ht="15.75" customHeight="1" x14ac:dyDescent="0.15">
      <c r="A22" s="1" t="s">
        <v>27</v>
      </c>
      <c r="B22" s="2">
        <v>-4.45705225714571E-6</v>
      </c>
      <c r="C22" s="3">
        <v>45086</v>
      </c>
      <c r="D22" s="1" t="s">
        <v>6</v>
      </c>
      <c r="E22" s="1" t="s">
        <v>7</v>
      </c>
    </row>
    <row r="23" spans="1:5" ht="15.75" customHeight="1" x14ac:dyDescent="0.15">
      <c r="A23" s="1" t="s">
        <v>28</v>
      </c>
      <c r="B23" s="2">
        <v>1.7265306630636699E-5</v>
      </c>
      <c r="C23" s="3">
        <v>45091</v>
      </c>
      <c r="D23" s="1" t="s">
        <v>6</v>
      </c>
      <c r="E23" s="1" t="s">
        <v>7</v>
      </c>
    </row>
    <row r="24" spans="1:5" ht="15.75" customHeight="1" x14ac:dyDescent="0.15">
      <c r="A24" s="1" t="s">
        <v>29</v>
      </c>
      <c r="B24" s="2">
        <v>3.9672293869853496E-6</v>
      </c>
      <c r="C24" s="3">
        <v>45096</v>
      </c>
      <c r="D24" s="1" t="s">
        <v>6</v>
      </c>
      <c r="E24" s="1" t="s">
        <v>7</v>
      </c>
    </row>
    <row r="25" spans="1:5" ht="15.75" customHeight="1" x14ac:dyDescent="0.15">
      <c r="A25" s="1" t="s">
        <v>30</v>
      </c>
      <c r="B25" s="2">
        <v>1.45132070428809E-5</v>
      </c>
      <c r="C25" s="3">
        <v>45101</v>
      </c>
      <c r="D25" s="1" t="s">
        <v>6</v>
      </c>
      <c r="E25" s="1" t="s">
        <v>7</v>
      </c>
    </row>
    <row r="26" spans="1:5" ht="15.75" customHeight="1" x14ac:dyDescent="0.15">
      <c r="A26" s="1" t="s">
        <v>31</v>
      </c>
      <c r="B26" s="2">
        <v>6.3556983320751402E-5</v>
      </c>
      <c r="C26" s="3">
        <v>45106</v>
      </c>
      <c r="D26" s="1" t="s">
        <v>6</v>
      </c>
      <c r="E26" s="1" t="s">
        <v>7</v>
      </c>
    </row>
    <row r="27" spans="1:5" ht="15.75" customHeight="1" x14ac:dyDescent="0.15">
      <c r="A27" s="1" t="s">
        <v>32</v>
      </c>
      <c r="B27" s="2">
        <v>4.2650206002396402E-5</v>
      </c>
      <c r="C27" s="3">
        <v>45111</v>
      </c>
      <c r="D27" s="1" t="s">
        <v>6</v>
      </c>
      <c r="E27" s="1" t="s">
        <v>7</v>
      </c>
    </row>
    <row r="28" spans="1:5" ht="15.75" customHeight="1" x14ac:dyDescent="0.15">
      <c r="A28" s="1" t="s">
        <v>33</v>
      </c>
      <c r="B28" s="2">
        <v>5.9609489826926698E-5</v>
      </c>
      <c r="C28" s="3">
        <v>45116</v>
      </c>
      <c r="D28" s="1" t="s">
        <v>6</v>
      </c>
      <c r="E28" s="1" t="s">
        <v>7</v>
      </c>
    </row>
    <row r="29" spans="1:5" ht="15.75" customHeight="1" x14ac:dyDescent="0.15">
      <c r="A29" s="1" t="s">
        <v>34</v>
      </c>
      <c r="B29" s="2">
        <v>1.07282617803586E-5</v>
      </c>
      <c r="C29" s="3">
        <v>45121</v>
      </c>
      <c r="D29" s="1" t="s">
        <v>6</v>
      </c>
      <c r="E29" s="1" t="s">
        <v>7</v>
      </c>
    </row>
    <row r="30" spans="1:5" ht="15.75" customHeight="1" x14ac:dyDescent="0.15">
      <c r="A30" s="1" t="s">
        <v>35</v>
      </c>
      <c r="B30" s="2">
        <v>5.8612727897673303E-5</v>
      </c>
      <c r="C30" s="3">
        <v>45126</v>
      </c>
      <c r="D30" s="1" t="s">
        <v>6</v>
      </c>
      <c r="E30" s="1" t="s">
        <v>7</v>
      </c>
    </row>
    <row r="31" spans="1:5" ht="15.75" customHeight="1" x14ac:dyDescent="0.15">
      <c r="A31" s="1" t="s">
        <v>36</v>
      </c>
      <c r="B31" s="2">
        <v>5.5505534771455699E-5</v>
      </c>
      <c r="C31" s="3">
        <v>45131</v>
      </c>
      <c r="D31" s="1" t="s">
        <v>6</v>
      </c>
      <c r="E31" s="1" t="s">
        <v>7</v>
      </c>
    </row>
    <row r="32" spans="1:5" ht="15.75" customHeight="1" x14ac:dyDescent="0.15">
      <c r="A32" s="1" t="s">
        <v>37</v>
      </c>
      <c r="B32" s="2">
        <v>5.5231470420574002E-5</v>
      </c>
      <c r="C32" s="3">
        <v>45136</v>
      </c>
      <c r="D32" s="1" t="s">
        <v>6</v>
      </c>
      <c r="E32" s="1" t="s">
        <v>7</v>
      </c>
    </row>
    <row r="33" spans="1:5" ht="15.75" customHeight="1" x14ac:dyDescent="0.15">
      <c r="A33" s="1" t="s">
        <v>38</v>
      </c>
      <c r="B33" s="2">
        <v>2.5000866902444999E-5</v>
      </c>
      <c r="C33" s="3">
        <v>45141</v>
      </c>
      <c r="D33" s="1" t="s">
        <v>6</v>
      </c>
      <c r="E33" s="1" t="s">
        <v>7</v>
      </c>
    </row>
    <row r="34" spans="1:5" ht="15.75" customHeight="1" x14ac:dyDescent="0.15">
      <c r="A34" s="1" t="s">
        <v>39</v>
      </c>
      <c r="B34" s="2">
        <v>4.35338635779999E-5</v>
      </c>
      <c r="C34" s="3">
        <v>45146</v>
      </c>
      <c r="D34" s="1" t="s">
        <v>6</v>
      </c>
      <c r="E34" s="1" t="s">
        <v>7</v>
      </c>
    </row>
    <row r="35" spans="1:5" ht="15.75" customHeight="1" x14ac:dyDescent="0.15">
      <c r="A35" s="1" t="s">
        <v>40</v>
      </c>
      <c r="B35" s="2">
        <v>7.0449678016029003E-7</v>
      </c>
      <c r="C35" s="3">
        <v>45151</v>
      </c>
      <c r="D35" s="1" t="s">
        <v>6</v>
      </c>
      <c r="E35" s="1" t="s">
        <v>7</v>
      </c>
    </row>
    <row r="36" spans="1:5" ht="15.75" customHeight="1" x14ac:dyDescent="0.15">
      <c r="A36" s="1" t="s">
        <v>41</v>
      </c>
      <c r="B36" s="2">
        <v>1.5801745827525299E-5</v>
      </c>
      <c r="C36" s="3">
        <v>45156</v>
      </c>
      <c r="D36" s="1" t="s">
        <v>6</v>
      </c>
      <c r="E36" s="1" t="s">
        <v>7</v>
      </c>
    </row>
    <row r="37" spans="1:5" ht="15.75" customHeight="1" x14ac:dyDescent="0.15">
      <c r="A37" s="1" t="s">
        <v>42</v>
      </c>
      <c r="B37" s="2">
        <v>9.3888172452499302E-6</v>
      </c>
      <c r="C37" s="3">
        <v>45161</v>
      </c>
      <c r="D37" s="1" t="s">
        <v>6</v>
      </c>
      <c r="E37" s="1" t="s">
        <v>7</v>
      </c>
    </row>
    <row r="38" spans="1:5" ht="15.75" customHeight="1" x14ac:dyDescent="0.15">
      <c r="A38" s="1" t="s">
        <v>43</v>
      </c>
      <c r="B38" s="2">
        <v>3.5369983867254201E-5</v>
      </c>
      <c r="C38" s="3">
        <v>45166</v>
      </c>
      <c r="D38" s="1" t="s">
        <v>6</v>
      </c>
      <c r="E38" s="1" t="s">
        <v>7</v>
      </c>
    </row>
    <row r="39" spans="1:5" ht="15.75" customHeight="1" x14ac:dyDescent="0.15">
      <c r="A39" s="1" t="s">
        <v>44</v>
      </c>
      <c r="B39" s="2">
        <v>2.3507689051267399E-5</v>
      </c>
      <c r="C39" s="3">
        <v>45171</v>
      </c>
      <c r="D39" s="1" t="s">
        <v>6</v>
      </c>
      <c r="E39" s="1" t="s">
        <v>7</v>
      </c>
    </row>
    <row r="40" spans="1:5" ht="15.75" customHeight="1" x14ac:dyDescent="0.15">
      <c r="A40" s="1" t="s">
        <v>45</v>
      </c>
      <c r="B40" s="2">
        <v>4.3131512249720503E-5</v>
      </c>
      <c r="C40" s="3">
        <v>45176</v>
      </c>
      <c r="D40" s="1" t="s">
        <v>6</v>
      </c>
      <c r="E40" s="1" t="s">
        <v>7</v>
      </c>
    </row>
    <row r="41" spans="1:5" ht="15.75" customHeight="1" x14ac:dyDescent="0.15">
      <c r="A41" s="1" t="s">
        <v>46</v>
      </c>
      <c r="B41" s="2">
        <v>-1.6329364227063099E-6</v>
      </c>
      <c r="C41" s="3">
        <v>45181</v>
      </c>
      <c r="D41" s="1" t="s">
        <v>6</v>
      </c>
      <c r="E41" s="1" t="s">
        <v>7</v>
      </c>
    </row>
    <row r="42" spans="1:5" ht="15.75" customHeight="1" x14ac:dyDescent="0.15">
      <c r="A42" s="1" t="s">
        <v>47</v>
      </c>
      <c r="B42" s="2">
        <v>3.4408895911702302E-5</v>
      </c>
      <c r="C42" s="3">
        <v>45186</v>
      </c>
      <c r="D42" s="1" t="s">
        <v>6</v>
      </c>
      <c r="E42" s="1" t="s">
        <v>7</v>
      </c>
    </row>
    <row r="43" spans="1:5" ht="15.75" customHeight="1" x14ac:dyDescent="0.15">
      <c r="A43" s="1" t="s">
        <v>48</v>
      </c>
      <c r="B43" s="2">
        <v>1.32968410466455E-6</v>
      </c>
      <c r="C43" s="3">
        <v>45191</v>
      </c>
      <c r="D43" s="1" t="s">
        <v>6</v>
      </c>
      <c r="E43" s="1" t="s">
        <v>7</v>
      </c>
    </row>
    <row r="44" spans="1:5" ht="15.75" customHeight="1" x14ac:dyDescent="0.15">
      <c r="A44" s="1" t="s">
        <v>49</v>
      </c>
      <c r="B44" s="2">
        <v>3.7775101176070997E-5</v>
      </c>
      <c r="C44" s="3">
        <v>45201</v>
      </c>
      <c r="D44" s="1" t="s">
        <v>6</v>
      </c>
      <c r="E44" s="1" t="s">
        <v>7</v>
      </c>
    </row>
    <row r="45" spans="1:5" ht="15.75" customHeight="1" x14ac:dyDescent="0.15">
      <c r="A45" s="1" t="s">
        <v>50</v>
      </c>
      <c r="B45" s="2">
        <v>2.3096201797222802E-6</v>
      </c>
      <c r="C45" s="3">
        <v>45211</v>
      </c>
      <c r="D45" s="1" t="s">
        <v>6</v>
      </c>
      <c r="E45" s="1" t="s">
        <v>7</v>
      </c>
    </row>
    <row r="46" spans="1:5" ht="15.75" customHeight="1" x14ac:dyDescent="0.15">
      <c r="A46" s="1" t="s">
        <v>51</v>
      </c>
      <c r="B46" s="2">
        <v>2.6387734151989001E-5</v>
      </c>
      <c r="C46" s="3">
        <v>45216</v>
      </c>
      <c r="D46" s="1" t="s">
        <v>6</v>
      </c>
      <c r="E46" s="1" t="s">
        <v>7</v>
      </c>
    </row>
    <row r="47" spans="1:5" ht="15.75" customHeight="1" x14ac:dyDescent="0.15">
      <c r="A47" s="1" t="s">
        <v>52</v>
      </c>
      <c r="B47" s="2">
        <v>2.98867810080237E-5</v>
      </c>
      <c r="C47" s="3">
        <v>45221</v>
      </c>
      <c r="D47" s="1" t="s">
        <v>6</v>
      </c>
      <c r="E47" s="1" t="s">
        <v>7</v>
      </c>
    </row>
    <row r="48" spans="1:5" ht="15.75" customHeight="1" x14ac:dyDescent="0.15">
      <c r="A48" s="1" t="s">
        <v>53</v>
      </c>
      <c r="B48" s="2">
        <v>3.67509155803752E-6</v>
      </c>
      <c r="C48" s="3">
        <v>45226</v>
      </c>
      <c r="D48" s="1" t="s">
        <v>6</v>
      </c>
      <c r="E48" s="1" t="s">
        <v>7</v>
      </c>
    </row>
    <row r="49" spans="1:5" ht="13" x14ac:dyDescent="0.15">
      <c r="A49" s="4" t="s">
        <v>5</v>
      </c>
      <c r="B49" s="5">
        <v>5.0800000000000005E-7</v>
      </c>
      <c r="C49" s="6">
        <v>44986</v>
      </c>
      <c r="D49" s="4" t="s">
        <v>6</v>
      </c>
      <c r="E49" s="4" t="s">
        <v>54</v>
      </c>
    </row>
    <row r="50" spans="1:5" ht="13" x14ac:dyDescent="0.15">
      <c r="A50" s="4" t="s">
        <v>8</v>
      </c>
      <c r="B50" s="5">
        <v>9.0800000000000003E-7</v>
      </c>
      <c r="C50" s="6">
        <v>44991</v>
      </c>
      <c r="D50" s="4" t="s">
        <v>6</v>
      </c>
      <c r="E50" s="4" t="s">
        <v>54</v>
      </c>
    </row>
    <row r="51" spans="1:5" ht="13" x14ac:dyDescent="0.15">
      <c r="A51" s="4" t="s">
        <v>9</v>
      </c>
      <c r="B51" s="5">
        <v>-1.19E-6</v>
      </c>
      <c r="C51" s="6">
        <v>44996</v>
      </c>
      <c r="D51" s="4" t="s">
        <v>6</v>
      </c>
      <c r="E51" s="4" t="s">
        <v>54</v>
      </c>
    </row>
    <row r="52" spans="1:5" ht="13" x14ac:dyDescent="0.15">
      <c r="A52" s="4" t="s">
        <v>10</v>
      </c>
      <c r="B52" s="5">
        <v>-3.2899999999999998E-6</v>
      </c>
      <c r="C52" s="6">
        <v>45001</v>
      </c>
      <c r="D52" s="4" t="s">
        <v>6</v>
      </c>
      <c r="E52" s="4" t="s">
        <v>54</v>
      </c>
    </row>
    <row r="53" spans="1:5" ht="13" x14ac:dyDescent="0.15">
      <c r="A53" s="4" t="s">
        <v>11</v>
      </c>
      <c r="B53" s="5">
        <v>-1.6199999999999999E-6</v>
      </c>
      <c r="C53" s="6">
        <v>45006</v>
      </c>
      <c r="D53" s="4" t="s">
        <v>6</v>
      </c>
      <c r="E53" s="4" t="s">
        <v>54</v>
      </c>
    </row>
    <row r="54" spans="1:5" ht="13" x14ac:dyDescent="0.15">
      <c r="A54" s="4" t="s">
        <v>12</v>
      </c>
      <c r="B54" s="5">
        <v>-5.99E-8</v>
      </c>
      <c r="C54" s="6">
        <v>45011</v>
      </c>
      <c r="D54" s="4" t="s">
        <v>6</v>
      </c>
      <c r="E54" s="4" t="s">
        <v>54</v>
      </c>
    </row>
    <row r="55" spans="1:5" ht="13" x14ac:dyDescent="0.15">
      <c r="A55" s="4" t="s">
        <v>13</v>
      </c>
      <c r="B55" s="5">
        <v>-7.5399999999999998E-6</v>
      </c>
      <c r="C55" s="6">
        <v>45016</v>
      </c>
      <c r="D55" s="4" t="s">
        <v>6</v>
      </c>
      <c r="E55" s="4" t="s">
        <v>54</v>
      </c>
    </row>
    <row r="56" spans="1:5" ht="13" x14ac:dyDescent="0.15">
      <c r="A56" s="4" t="s">
        <v>14</v>
      </c>
      <c r="B56" s="5">
        <v>-5.7300000000000002E-6</v>
      </c>
      <c r="C56" s="6">
        <v>45021</v>
      </c>
      <c r="D56" s="4" t="s">
        <v>6</v>
      </c>
      <c r="E56" s="4" t="s">
        <v>54</v>
      </c>
    </row>
    <row r="57" spans="1:5" ht="13" x14ac:dyDescent="0.15">
      <c r="A57" s="4" t="s">
        <v>15</v>
      </c>
      <c r="B57" s="5">
        <v>3.0000000000000001E-6</v>
      </c>
      <c r="C57" s="6">
        <v>45026</v>
      </c>
      <c r="D57" s="4" t="s">
        <v>6</v>
      </c>
      <c r="E57" s="4" t="s">
        <v>54</v>
      </c>
    </row>
    <row r="58" spans="1:5" ht="13" x14ac:dyDescent="0.15">
      <c r="A58" s="4" t="s">
        <v>16</v>
      </c>
      <c r="B58" s="5">
        <v>1.7399999999999999E-5</v>
      </c>
      <c r="C58" s="6">
        <v>45031</v>
      </c>
      <c r="D58" s="4" t="s">
        <v>6</v>
      </c>
      <c r="E58" s="4" t="s">
        <v>54</v>
      </c>
    </row>
    <row r="59" spans="1:5" ht="13" x14ac:dyDescent="0.15">
      <c r="A59" s="4" t="s">
        <v>17</v>
      </c>
      <c r="B59" s="5">
        <v>1.9099999999999999E-6</v>
      </c>
      <c r="C59" s="6">
        <v>45036</v>
      </c>
      <c r="D59" s="4" t="s">
        <v>6</v>
      </c>
      <c r="E59" s="4" t="s">
        <v>54</v>
      </c>
    </row>
    <row r="60" spans="1:5" ht="13" x14ac:dyDescent="0.15">
      <c r="A60" s="4" t="s">
        <v>18</v>
      </c>
      <c r="B60" s="5">
        <v>1.5400000000000002E-5</v>
      </c>
      <c r="C60" s="6">
        <v>45041</v>
      </c>
      <c r="D60" s="4" t="s">
        <v>6</v>
      </c>
      <c r="E60" s="4" t="s">
        <v>54</v>
      </c>
    </row>
    <row r="61" spans="1:5" ht="13" x14ac:dyDescent="0.15">
      <c r="A61" s="4" t="s">
        <v>19</v>
      </c>
      <c r="B61" s="5">
        <v>1.5999999999999999E-5</v>
      </c>
      <c r="C61" s="6">
        <v>45046</v>
      </c>
      <c r="D61" s="4" t="s">
        <v>6</v>
      </c>
      <c r="E61" s="4" t="s">
        <v>54</v>
      </c>
    </row>
    <row r="62" spans="1:5" ht="13" x14ac:dyDescent="0.15">
      <c r="A62" s="4" t="s">
        <v>20</v>
      </c>
      <c r="B62" s="5">
        <v>8.3100000000000001E-6</v>
      </c>
      <c r="C62" s="6">
        <v>45051</v>
      </c>
      <c r="D62" s="4" t="s">
        <v>6</v>
      </c>
      <c r="E62" s="4" t="s">
        <v>54</v>
      </c>
    </row>
    <row r="63" spans="1:5" ht="13" x14ac:dyDescent="0.15">
      <c r="A63" s="4" t="s">
        <v>21</v>
      </c>
      <c r="B63" s="5">
        <v>1.2799999999999999E-5</v>
      </c>
      <c r="C63" s="6">
        <v>45056</v>
      </c>
      <c r="D63" s="4" t="s">
        <v>6</v>
      </c>
      <c r="E63" s="4" t="s">
        <v>54</v>
      </c>
    </row>
    <row r="64" spans="1:5" ht="13" x14ac:dyDescent="0.15">
      <c r="A64" s="4" t="s">
        <v>22</v>
      </c>
      <c r="B64" s="5">
        <v>1.52E-5</v>
      </c>
      <c r="C64" s="6">
        <v>45061</v>
      </c>
      <c r="D64" s="4" t="s">
        <v>6</v>
      </c>
      <c r="E64" s="4" t="s">
        <v>54</v>
      </c>
    </row>
    <row r="65" spans="1:5" ht="13" x14ac:dyDescent="0.15">
      <c r="A65" s="4" t="s">
        <v>23</v>
      </c>
      <c r="B65" s="5">
        <v>1.5299999999999999E-5</v>
      </c>
      <c r="C65" s="6">
        <v>45066</v>
      </c>
      <c r="D65" s="4" t="s">
        <v>6</v>
      </c>
      <c r="E65" s="4" t="s">
        <v>54</v>
      </c>
    </row>
    <row r="66" spans="1:5" ht="13" x14ac:dyDescent="0.15">
      <c r="A66" s="4" t="s">
        <v>24</v>
      </c>
      <c r="B66" s="5">
        <v>3.5400000000000002E-7</v>
      </c>
      <c r="C66" s="6">
        <v>45071</v>
      </c>
      <c r="D66" s="4" t="s">
        <v>6</v>
      </c>
      <c r="E66" s="4" t="s">
        <v>54</v>
      </c>
    </row>
    <row r="67" spans="1:5" ht="13" x14ac:dyDescent="0.15">
      <c r="A67" s="4" t="s">
        <v>25</v>
      </c>
      <c r="B67" s="5">
        <v>2.72E-5</v>
      </c>
      <c r="C67" s="6">
        <v>45076</v>
      </c>
      <c r="D67" s="4" t="s">
        <v>6</v>
      </c>
      <c r="E67" s="4" t="s">
        <v>54</v>
      </c>
    </row>
    <row r="68" spans="1:5" ht="13" x14ac:dyDescent="0.15">
      <c r="A68" s="4" t="s">
        <v>26</v>
      </c>
      <c r="B68" s="5">
        <v>4.6199999999999998E-5</v>
      </c>
      <c r="C68" s="6">
        <v>45081</v>
      </c>
      <c r="D68" s="4" t="s">
        <v>6</v>
      </c>
      <c r="E68" s="4" t="s">
        <v>54</v>
      </c>
    </row>
    <row r="69" spans="1:5" ht="13" x14ac:dyDescent="0.15">
      <c r="A69" s="4" t="s">
        <v>27</v>
      </c>
      <c r="B69" s="5">
        <v>-6.6200000000000001E-6</v>
      </c>
      <c r="C69" s="6">
        <v>45086</v>
      </c>
      <c r="D69" s="4" t="s">
        <v>6</v>
      </c>
      <c r="E69" s="4" t="s">
        <v>54</v>
      </c>
    </row>
    <row r="70" spans="1:5" ht="13" x14ac:dyDescent="0.15">
      <c r="A70" s="4" t="s">
        <v>28</v>
      </c>
      <c r="B70" s="5">
        <v>1.88E-5</v>
      </c>
      <c r="C70" s="6">
        <v>45091</v>
      </c>
      <c r="D70" s="4" t="s">
        <v>6</v>
      </c>
      <c r="E70" s="4" t="s">
        <v>54</v>
      </c>
    </row>
    <row r="71" spans="1:5" ht="13" x14ac:dyDescent="0.15">
      <c r="A71" s="4" t="s">
        <v>29</v>
      </c>
      <c r="B71" s="5">
        <v>4.7199999999999997E-6</v>
      </c>
      <c r="C71" s="6">
        <v>45096</v>
      </c>
      <c r="D71" s="4" t="s">
        <v>6</v>
      </c>
      <c r="E71" s="4" t="s">
        <v>54</v>
      </c>
    </row>
    <row r="72" spans="1:5" ht="13" x14ac:dyDescent="0.15">
      <c r="A72" s="4" t="s">
        <v>30</v>
      </c>
      <c r="B72" s="5">
        <v>1.7799999999999999E-5</v>
      </c>
      <c r="C72" s="6">
        <v>45101</v>
      </c>
      <c r="D72" s="4" t="s">
        <v>6</v>
      </c>
      <c r="E72" s="4" t="s">
        <v>54</v>
      </c>
    </row>
    <row r="73" spans="1:5" ht="13" x14ac:dyDescent="0.15">
      <c r="A73" s="4" t="s">
        <v>31</v>
      </c>
      <c r="B73" s="5">
        <v>8.81E-5</v>
      </c>
      <c r="C73" s="6">
        <v>45106</v>
      </c>
      <c r="D73" s="4" t="s">
        <v>6</v>
      </c>
      <c r="E73" s="4" t="s">
        <v>54</v>
      </c>
    </row>
    <row r="74" spans="1:5" ht="13" x14ac:dyDescent="0.15">
      <c r="A74" s="4" t="s">
        <v>32</v>
      </c>
      <c r="B74" s="5">
        <v>5.6900000000000001E-5</v>
      </c>
      <c r="C74" s="6">
        <v>45111</v>
      </c>
      <c r="D74" s="4" t="s">
        <v>6</v>
      </c>
      <c r="E74" s="4" t="s">
        <v>54</v>
      </c>
    </row>
    <row r="75" spans="1:5" ht="13" x14ac:dyDescent="0.15">
      <c r="A75" s="4" t="s">
        <v>33</v>
      </c>
      <c r="B75" s="5">
        <v>7.7600000000000002E-5</v>
      </c>
      <c r="C75" s="6">
        <v>45116</v>
      </c>
      <c r="D75" s="4" t="s">
        <v>6</v>
      </c>
      <c r="E75" s="4" t="s">
        <v>54</v>
      </c>
    </row>
    <row r="76" spans="1:5" ht="13" x14ac:dyDescent="0.15">
      <c r="A76" s="4" t="s">
        <v>34</v>
      </c>
      <c r="B76" s="5">
        <v>2.87E-5</v>
      </c>
      <c r="C76" s="6">
        <v>45121</v>
      </c>
      <c r="D76" s="4" t="s">
        <v>6</v>
      </c>
      <c r="E76" s="4" t="s">
        <v>54</v>
      </c>
    </row>
    <row r="77" spans="1:5" ht="13" x14ac:dyDescent="0.15">
      <c r="A77" s="4" t="s">
        <v>35</v>
      </c>
      <c r="B77" s="5">
        <v>6.0300000000000002E-5</v>
      </c>
      <c r="C77" s="6">
        <v>45126</v>
      </c>
      <c r="D77" s="4" t="s">
        <v>6</v>
      </c>
      <c r="E77" s="4" t="s">
        <v>54</v>
      </c>
    </row>
    <row r="78" spans="1:5" ht="13" x14ac:dyDescent="0.15">
      <c r="A78" s="4" t="s">
        <v>36</v>
      </c>
      <c r="B78" s="5">
        <v>4.3999999999999999E-5</v>
      </c>
      <c r="C78" s="6">
        <v>45131</v>
      </c>
      <c r="D78" s="4" t="s">
        <v>6</v>
      </c>
      <c r="E78" s="4" t="s">
        <v>54</v>
      </c>
    </row>
    <row r="79" spans="1:5" ht="13" x14ac:dyDescent="0.15">
      <c r="A79" s="4" t="s">
        <v>37</v>
      </c>
      <c r="B79" s="5">
        <v>3.3399999999999999E-5</v>
      </c>
      <c r="C79" s="6">
        <v>45136</v>
      </c>
      <c r="D79" s="4" t="s">
        <v>6</v>
      </c>
      <c r="E79" s="4" t="s">
        <v>54</v>
      </c>
    </row>
    <row r="80" spans="1:5" ht="13" x14ac:dyDescent="0.15">
      <c r="A80" s="4" t="s">
        <v>38</v>
      </c>
      <c r="B80" s="5">
        <v>1.8E-5</v>
      </c>
      <c r="C80" s="6">
        <v>45141</v>
      </c>
      <c r="D80" s="4" t="s">
        <v>6</v>
      </c>
      <c r="E80" s="4" t="s">
        <v>54</v>
      </c>
    </row>
    <row r="81" spans="1:5" ht="13" x14ac:dyDescent="0.15">
      <c r="A81" s="4" t="s">
        <v>39</v>
      </c>
      <c r="B81" s="5">
        <v>2.37E-5</v>
      </c>
      <c r="C81" s="6">
        <v>45146</v>
      </c>
      <c r="D81" s="4" t="s">
        <v>6</v>
      </c>
      <c r="E81" s="4" t="s">
        <v>54</v>
      </c>
    </row>
    <row r="82" spans="1:5" ht="13" x14ac:dyDescent="0.15">
      <c r="A82" s="4" t="s">
        <v>40</v>
      </c>
      <c r="B82" s="5">
        <v>2.1299999999999999E-6</v>
      </c>
      <c r="C82" s="6">
        <v>45151</v>
      </c>
      <c r="D82" s="4" t="s">
        <v>6</v>
      </c>
      <c r="E82" s="4" t="s">
        <v>54</v>
      </c>
    </row>
    <row r="83" spans="1:5" ht="13" x14ac:dyDescent="0.15">
      <c r="A83" s="4" t="s">
        <v>41</v>
      </c>
      <c r="B83" s="5">
        <v>7.6199999999999999E-6</v>
      </c>
      <c r="C83" s="6">
        <v>45156</v>
      </c>
      <c r="D83" s="4" t="s">
        <v>6</v>
      </c>
      <c r="E83" s="4" t="s">
        <v>54</v>
      </c>
    </row>
    <row r="84" spans="1:5" ht="13" x14ac:dyDescent="0.15">
      <c r="A84" s="4" t="s">
        <v>42</v>
      </c>
      <c r="B84" s="5">
        <v>5.3199999999999999E-6</v>
      </c>
      <c r="C84" s="6">
        <v>45161</v>
      </c>
      <c r="D84" s="4" t="s">
        <v>6</v>
      </c>
      <c r="E84" s="4" t="s">
        <v>54</v>
      </c>
    </row>
    <row r="85" spans="1:5" ht="13" x14ac:dyDescent="0.15">
      <c r="A85" s="4" t="s">
        <v>43</v>
      </c>
      <c r="B85" s="5">
        <v>1.7600000000000001E-5</v>
      </c>
      <c r="C85" s="6">
        <v>45166</v>
      </c>
      <c r="D85" s="4" t="s">
        <v>6</v>
      </c>
      <c r="E85" s="4" t="s">
        <v>54</v>
      </c>
    </row>
    <row r="86" spans="1:5" ht="13" x14ac:dyDescent="0.15">
      <c r="A86" s="4" t="s">
        <v>44</v>
      </c>
      <c r="B86" s="5">
        <v>1.36E-5</v>
      </c>
      <c r="C86" s="6">
        <v>45171</v>
      </c>
      <c r="D86" s="4" t="s">
        <v>6</v>
      </c>
      <c r="E86" s="4" t="s">
        <v>54</v>
      </c>
    </row>
    <row r="87" spans="1:5" ht="13" x14ac:dyDescent="0.15">
      <c r="A87" s="4" t="s">
        <v>45</v>
      </c>
      <c r="B87" s="5">
        <v>1.7E-5</v>
      </c>
      <c r="C87" s="6">
        <v>45176</v>
      </c>
      <c r="D87" s="4" t="s">
        <v>6</v>
      </c>
      <c r="E87" s="4" t="s">
        <v>54</v>
      </c>
    </row>
    <row r="88" spans="1:5" ht="13" x14ac:dyDescent="0.15">
      <c r="A88" s="4" t="s">
        <v>46</v>
      </c>
      <c r="B88" s="5">
        <v>-1.7600000000000001E-6</v>
      </c>
      <c r="C88" s="6">
        <v>45181</v>
      </c>
      <c r="D88" s="4" t="s">
        <v>6</v>
      </c>
      <c r="E88" s="4" t="s">
        <v>54</v>
      </c>
    </row>
    <row r="89" spans="1:5" ht="13" x14ac:dyDescent="0.15">
      <c r="A89" s="4" t="s">
        <v>47</v>
      </c>
      <c r="B89" s="5">
        <v>1.5299999999999999E-5</v>
      </c>
      <c r="C89" s="6">
        <v>45186</v>
      </c>
      <c r="D89" s="4" t="s">
        <v>6</v>
      </c>
      <c r="E89" s="4" t="s">
        <v>54</v>
      </c>
    </row>
    <row r="90" spans="1:5" ht="13" x14ac:dyDescent="0.15">
      <c r="A90" s="4" t="s">
        <v>48</v>
      </c>
      <c r="B90" s="5">
        <v>1.2899999999999999E-6</v>
      </c>
      <c r="C90" s="6">
        <v>45191</v>
      </c>
      <c r="D90" s="4" t="s">
        <v>6</v>
      </c>
      <c r="E90" s="4" t="s">
        <v>54</v>
      </c>
    </row>
    <row r="91" spans="1:5" ht="13" x14ac:dyDescent="0.15">
      <c r="A91" s="4" t="s">
        <v>49</v>
      </c>
      <c r="B91" s="5">
        <v>1.7799999999999999E-5</v>
      </c>
      <c r="C91" s="6">
        <v>45201</v>
      </c>
      <c r="D91" s="4" t="s">
        <v>6</v>
      </c>
      <c r="E91" s="4" t="s">
        <v>54</v>
      </c>
    </row>
    <row r="92" spans="1:5" ht="13" x14ac:dyDescent="0.15">
      <c r="A92" s="4" t="s">
        <v>50</v>
      </c>
      <c r="B92" s="5">
        <v>8.5799999999999998E-7</v>
      </c>
      <c r="C92" s="6">
        <v>45211</v>
      </c>
      <c r="D92" s="4" t="s">
        <v>6</v>
      </c>
      <c r="E92" s="4" t="s">
        <v>54</v>
      </c>
    </row>
    <row r="93" spans="1:5" ht="13" x14ac:dyDescent="0.15">
      <c r="A93" s="4" t="s">
        <v>51</v>
      </c>
      <c r="B93" s="5">
        <v>2.05E-5</v>
      </c>
      <c r="C93" s="6">
        <v>45216</v>
      </c>
      <c r="D93" s="4" t="s">
        <v>6</v>
      </c>
      <c r="E93" s="4" t="s">
        <v>54</v>
      </c>
    </row>
    <row r="94" spans="1:5" ht="13" x14ac:dyDescent="0.15">
      <c r="A94" s="4" t="s">
        <v>52</v>
      </c>
      <c r="B94" s="5">
        <v>1.7799999999999999E-5</v>
      </c>
      <c r="C94" s="6">
        <v>45221</v>
      </c>
      <c r="D94" s="4" t="s">
        <v>6</v>
      </c>
      <c r="E94" s="4" t="s">
        <v>54</v>
      </c>
    </row>
    <row r="95" spans="1:5" ht="13" x14ac:dyDescent="0.15">
      <c r="A95" s="4" t="s">
        <v>53</v>
      </c>
      <c r="B95" s="5">
        <v>-1.7599999999999999E-8</v>
      </c>
      <c r="C95" s="6">
        <v>45226</v>
      </c>
      <c r="D95" s="4" t="s">
        <v>6</v>
      </c>
      <c r="E95" s="4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NDVI_values_filteredx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Strand, Jackson</cp:lastModifiedBy>
  <dcterms:created xsi:type="dcterms:W3CDTF">2024-03-31T21:45:00Z</dcterms:created>
  <dcterms:modified xsi:type="dcterms:W3CDTF">2024-03-31T21:45:00Z</dcterms:modified>
</cp:coreProperties>
</file>