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 activeTab="2"/>
  </bookViews>
  <sheets>
    <sheet name="YAHOO" sheetId="6" r:id="rId1"/>
    <sheet name="INVESTING" sheetId="7" r:id="rId2"/>
    <sheet name="URLS FINALES" sheetId="8" r:id="rId3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<sst xmlns="http://schemas.openxmlformats.org/spreadsheetml/2006/main" count="9381" uniqueCount="4274">
  <si>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</si>
  <si>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</si>
  <si>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</si>
  <si>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</si>
  <si>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</si>
  <si>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</si>
  <si>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</si>
  <si>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</si>
  <si>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</si>
  <si>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</si>
  <si>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</si>
  <si>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</si>
  <si>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</si>
  <si>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</si>
  <si>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</si>
  <si>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</si>
  <si>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</si>
  <si>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</si>
  <si>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</si>
  <si>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</si>
  <si>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</si>
  <si>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</si>
  <si>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</si>
  <si>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</si>
  <si>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</si>
  <si>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</si>
  <si>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</si>
  <si>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</si>
  <si>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</si>
  <si>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</si>
  <si>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</si>
  <si>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</si>
  <si>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</si>
  <si>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</si>
  <si>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</si>
  <si>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</si>
  <si>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</si>
  <si>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</si>
  <si>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</si>
  <si>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</si>
  <si>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</si>
  <si>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</si>
  <si>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</si>
  <si>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</si>
  <si>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</si>
  <si>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</si>
  <si>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</si>
  <si>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</si>
  <si>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</si>
  <si>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</si>
  <si>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</si>
  <si>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</si>
  <si>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</si>
  <si>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</si>
  <si>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</si>
  <si>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</si>
  <si>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</si>
  <si>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</si>
  <si>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</si>
  <si>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</si>
  <si>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</si>
  <si>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</si>
  <si>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</si>
  <si>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</si>
  <si>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</si>
  <si>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</si>
  <si>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</si>
  <si>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</si>
  <si>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</si>
  <si>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</si>
  <si>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</si>
  <si>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</si>
  <si>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</si>
  <si>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</si>
  <si>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</si>
  <si>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</si>
  <si>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</si>
  <si>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</si>
  <si>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</si>
  <si>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</si>
  <si>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</si>
  <si>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</si>
  <si>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</si>
  <si>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</si>
  <si>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</si>
  <si>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</si>
  <si>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</si>
  <si>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</si>
  <si>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</si>
  <si>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</si>
  <si>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</si>
  <si>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</si>
  <si>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</si>
  <si>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</si>
  <si>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</si>
  <si>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</si>
  <si>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</si>
  <si>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</si>
  <si>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</si>
  <si>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</si>
  <si>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</si>
  <si>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</si>
  <si>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</si>
  <si>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</si>
  <si>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</si>
  <si>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</si>
  <si>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</si>
  <si>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</si>
  <si>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</si>
  <si>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</si>
  <si>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</si>
  <si>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</si>
  <si>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</si>
  <si>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</si>
  <si>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</si>
  <si>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</si>
  <si>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</si>
  <si>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</si>
  <si>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</si>
  <si>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</si>
  <si>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</si>
  <si>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</si>
  <si>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</si>
  <si>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</si>
  <si>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</si>
  <si>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</si>
  <si>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</si>
  <si>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</si>
  <si>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</si>
  <si>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</si>
  <si>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</si>
  <si>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</si>
  <si>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</si>
  <si>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</si>
  <si>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</si>
  <si>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</si>
  <si>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</si>
  <si>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</si>
  <si>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</si>
  <si>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</si>
  <si>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</si>
  <si>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</si>
  <si>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</si>
  <si>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</si>
  <si>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</si>
  <si>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</si>
  <si>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</si>
  <si>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</si>
  <si>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</si>
  <si>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</si>
  <si>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</si>
  <si>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</si>
  <si>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</si>
  <si>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</si>
  <si>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</si>
  <si>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</si>
  <si>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</si>
  <si>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</si>
  <si>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</si>
  <si>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</si>
  <si>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</si>
  <si>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</si>
  <si>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</si>
  <si>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</si>
  <si>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</si>
  <si>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</si>
  <si>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</si>
  <si>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</si>
  <si>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</si>
  <si>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</si>
  <si>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</si>
  <si>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</si>
  <si>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</si>
  <si>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</si>
  <si>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</si>
  <si>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</si>
  <si>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</si>
  <si>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</si>
  <si>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</si>
  <si>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</si>
  <si>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</si>
  <si>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</si>
  <si>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</si>
  <si>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</si>
  <si>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</si>
  <si>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</si>
  <si>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</si>
  <si>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</si>
  <si>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</si>
  <si>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</si>
  <si>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</si>
  <si>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</si>
  <si>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</si>
  <si>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</si>
  <si>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</si>
  <si>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</si>
  <si>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</si>
  <si>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</si>
  <si>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</si>
  <si>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</si>
  <si>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</si>
  <si>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</si>
  <si>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</si>
  <si>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</si>
  <si>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</si>
  <si>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</si>
  <si>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</si>
  <si>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</si>
  <si>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</si>
  <si>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</si>
  <si>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</si>
  <si>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</si>
  <si>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</si>
  <si>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</si>
  <si>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</si>
  <si>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</si>
  <si>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</si>
  <si>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</si>
  <si>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</si>
  <si>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</si>
  <si>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</si>
  <si>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</si>
  <si>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</si>
  <si>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</si>
  <si>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</si>
  <si>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</si>
  <si>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</si>
  <si>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</si>
  <si>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</si>
  <si>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</si>
  <si>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</si>
  <si>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</si>
  <si>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</si>
  <si>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</si>
  <si>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</si>
  <si>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</si>
  <si>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</si>
  <si>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</si>
  <si>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</si>
  <si>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</si>
  <si>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</si>
  <si>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</si>
  <si>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</si>
  <si>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</si>
  <si>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</si>
  <si>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</si>
  <si>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</si>
  <si>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</si>
  <si>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</si>
  <si>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</si>
  <si>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</si>
  <si>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</si>
  <si>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</si>
  <si>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</si>
  <si>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</si>
  <si>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</si>
  <si>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</si>
  <si>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</si>
  <si>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</si>
  <si>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</si>
  <si>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</si>
  <si>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</si>
  <si>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</si>
  <si>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</si>
  <si>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</si>
  <si>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</si>
  <si>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</si>
  <si>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</si>
  <si>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</si>
  <si>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</si>
  <si>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</si>
  <si>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</si>
  <si>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</si>
  <si>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</si>
  <si>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</si>
  <si>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</si>
  <si>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</si>
  <si>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</si>
  <si>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</si>
  <si>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</si>
  <si>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</si>
  <si>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</si>
  <si>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</si>
  <si>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</si>
  <si>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</si>
  <si>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</si>
  <si>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</si>
  <si>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</si>
  <si>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</si>
  <si>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</si>
  <si>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</si>
  <si>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</si>
  <si>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</si>
  <si>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</si>
  <si>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</si>
  <si>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</si>
  <si>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</si>
  <si>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</si>
  <si>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</si>
  <si>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</si>
  <si>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</si>
  <si>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</si>
  <si>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</si>
  <si>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</si>
  <si>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</si>
  <si>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</si>
  <si>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</si>
  <si>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</si>
  <si>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</si>
  <si>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</si>
  <si>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</si>
  <si>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</si>
  <si>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</si>
  <si>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</si>
  <si>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</si>
  <si>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</si>
  <si>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</si>
  <si>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</si>
  <si>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</si>
  <si>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</si>
  <si>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</si>
  <si>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</si>
  <si>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</si>
  <si>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</si>
  <si>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</si>
  <si>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</si>
  <si>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</si>
  <si>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</si>
  <si>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</si>
  <si>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</si>
  <si>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</si>
  <si>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</si>
  <si>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</si>
  <si>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</si>
  <si>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</si>
  <si>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</si>
  <si>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</si>
  <si>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</si>
  <si>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</si>
  <si>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</si>
  <si>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</si>
  <si>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</si>
  <si>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</si>
  <si>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</si>
  <si>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</si>
  <si>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</si>
  <si>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</si>
  <si>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</si>
  <si>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</si>
  <si>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</si>
  <si>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</si>
  <si>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</si>
  <si>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</si>
  <si>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</si>
  <si>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</si>
  <si>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</si>
  <si>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</si>
  <si>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</si>
  <si>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</si>
  <si>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</si>
  <si>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</si>
  <si>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</si>
  <si>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</si>
  <si>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</si>
  <si>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</si>
  <si>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</si>
  <si>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</si>
  <si>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</si>
  <si>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</si>
  <si>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</si>
  <si>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</si>
  <si>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</si>
  <si>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</si>
  <si>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</si>
  <si>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</si>
  <si>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</si>
  <si>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</si>
  <si>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</si>
  <si>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</si>
  <si>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</si>
  <si>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</si>
  <si>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</si>
  <si>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</si>
  <si>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</si>
  <si>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</si>
  <si>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</si>
  <si>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</si>
  <si>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</si>
  <si>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</si>
  <si>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</si>
  <si>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</si>
  <si>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</si>
  <si>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</si>
  <si>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</si>
  <si>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</si>
  <si>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</si>
  <si>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</si>
  <si>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</si>
  <si>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</si>
  <si>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</si>
  <si>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</si>
  <si>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</si>
  <si>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</si>
  <si>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</si>
  <si>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</si>
  <si>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</si>
  <si>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</si>
  <si>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</si>
  <si>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</si>
  <si>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</si>
  <si>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</si>
  <si>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</si>
  <si>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</si>
  <si>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</si>
  <si>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</si>
  <si>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</si>
  <si>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</si>
  <si>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</si>
  <si>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</si>
  <si>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</si>
  <si>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</si>
  <si>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</si>
  <si>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</si>
  <si>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</si>
  <si>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</si>
  <si>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</si>
  <si>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</si>
  <si>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</si>
  <si>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</si>
  <si>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</si>
  <si>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</si>
  <si>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</si>
  <si>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</si>
  <si>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</si>
  <si>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</si>
  <si>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</si>
  <si>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</si>
  <si>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</si>
  <si>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</si>
  <si>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</si>
  <si>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</si>
  <si>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</si>
  <si>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</si>
  <si>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</si>
  <si>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</si>
  <si>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</si>
  <si>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</si>
  <si>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</si>
  <si>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</si>
  <si>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</si>
  <si>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</si>
  <si>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</si>
  <si>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</si>
  <si>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</si>
  <si>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</si>
  <si>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</si>
  <si>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</si>
  <si>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</si>
  <si>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</si>
  <si>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</si>
  <si>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</si>
  <si>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</si>
  <si>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</si>
  <si>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</si>
  <si>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</si>
  <si>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</si>
  <si>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</si>
  <si>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</si>
  <si>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</si>
  <si>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</si>
  <si>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</si>
  <si>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</si>
  <si>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</si>
  <si>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</si>
  <si>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</si>
  <si>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</si>
  <si>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</si>
  <si>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</si>
  <si>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</si>
  <si>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</si>
  <si>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</si>
  <si>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</si>
  <si>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</si>
  <si>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</si>
  <si>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</si>
  <si>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</si>
  <si>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</si>
  <si>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</si>
  <si>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</si>
  <si>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</si>
  <si>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</si>
  <si>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</si>
  <si>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</si>
  <si>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</si>
  <si>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</si>
  <si>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</si>
  <si>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</si>
  <si>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</si>
  <si>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</si>
  <si>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</si>
  <si>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</si>
  <si>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</si>
  <si>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</si>
  <si>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</si>
  <si>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</si>
  <si>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</si>
  <si>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</si>
  <si>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</si>
  <si>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</si>
  <si>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</si>
  <si>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</si>
  <si>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</si>
  <si>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</si>
  <si>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</si>
  <si>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</si>
  <si>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</si>
  <si>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</si>
  <si>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</si>
  <si>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</si>
  <si>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</si>
  <si>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</si>
  <si>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</si>
  <si>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</si>
  <si>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</si>
  <si>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</si>
  <si>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</si>
  <si>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</si>
  <si>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</si>
  <si>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</si>
  <si>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</si>
  <si>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</si>
  <si>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</si>
  <si>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</si>
  <si>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</si>
  <si>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</si>
  <si>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</si>
  <si>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</si>
  <si>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</si>
  <si>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</si>
  <si>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</si>
  <si>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</si>
  <si>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</si>
  <si>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</si>
  <si>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</si>
  <si>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</si>
  <si>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</si>
  <si>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</si>
  <si>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</si>
  <si>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</si>
  <si>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</si>
  <si>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</si>
  <si>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</si>
  <si>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</si>
  <si>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</si>
  <si>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</si>
  <si>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</si>
  <si>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</si>
  <si>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</si>
  <si>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</si>
  <si>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</si>
  <si>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</si>
  <si>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</si>
  <si>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</si>
  <si>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</si>
  <si>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</si>
  <si>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</si>
  <si>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</si>
  <si>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</si>
  <si>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</si>
  <si>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</si>
  <si>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</si>
  <si>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</si>
  <si>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</si>
  <si>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</si>
  <si>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</si>
  <si>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</si>
  <si>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</si>
  <si>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</si>
  <si>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</si>
  <si>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</si>
  <si>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</si>
  <si>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</si>
  <si>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</si>
  <si>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</si>
  <si>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</si>
  <si>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</si>
  <si>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</si>
  <si>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</si>
  <si>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</si>
  <si>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</si>
  <si>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</si>
  <si>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</si>
  <si>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</si>
  <si>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</si>
  <si>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</si>
  <si>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</si>
  <si>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</si>
  <si>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</si>
  <si>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</si>
  <si>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</si>
  <si>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</si>
  <si>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</si>
  <si>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</si>
  <si>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</si>
  <si>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</si>
  <si>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</si>
  <si>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</si>
  <si>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</si>
  <si>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</si>
  <si>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</si>
  <si>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</si>
  <si>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</si>
  <si>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</si>
  <si>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</si>
  <si>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</si>
  <si>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</si>
  <si>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</si>
  <si>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</si>
  <si>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</si>
  <si>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</si>
  <si>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</si>
  <si>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</si>
  <si>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</si>
  <si>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</si>
  <si>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</si>
  <si>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</si>
  <si>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</si>
  <si>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</si>
  <si>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</si>
  <si>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</si>
  <si>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</si>
  <si>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</si>
  <si>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</si>
  <si>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</si>
  <si>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</si>
  <si>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</si>
  <si>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</si>
  <si>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</si>
  <si>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</si>
  <si>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</si>
  <si>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</si>
  <si>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</si>
  <si>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</si>
  <si>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</si>
  <si>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</si>
  <si>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</si>
  <si>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</si>
  <si>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</si>
  <si>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</si>
  <si>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</si>
  <si>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</si>
  <si>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</si>
  <si>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</si>
  <si>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</si>
  <si>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</si>
  <si>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</si>
  <si>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</si>
  <si>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</si>
  <si>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</si>
  <si>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</si>
  <si>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</si>
  <si>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</si>
  <si>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</si>
  <si>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</si>
  <si>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</si>
  <si>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</si>
  <si>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</si>
  <si>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</si>
  <si>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</si>
  <si>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</si>
  <si>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</si>
  <si>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</si>
  <si>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</si>
  <si>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</si>
  <si>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</si>
  <si>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</si>
  <si>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</si>
  <si>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</si>
  <si>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</si>
  <si>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</si>
  <si>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</si>
  <si>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</si>
  <si>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</si>
  <si>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</si>
  <si>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</si>
  <si>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</si>
  <si>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</si>
  <si>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</si>
  <si>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</si>
  <si>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</si>
  <si>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</si>
  <si>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</si>
  <si>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</si>
  <si>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</si>
  <si>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</si>
  <si>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</si>
  <si>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</si>
  <si>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</si>
  <si>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</si>
  <si>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</si>
  <si>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</si>
  <si>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</si>
  <si>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</si>
  <si>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</si>
  <si>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</si>
  <si>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</si>
  <si>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</si>
  <si>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</si>
  <si>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</si>
  <si>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</si>
  <si>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</si>
  <si>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</si>
  <si>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</si>
  <si>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</si>
  <si>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</si>
  <si>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</si>
  <si>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</si>
  <si>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</si>
  <si>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</si>
  <si>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</si>
  <si>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</si>
  <si>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</si>
  <si>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</si>
  <si>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</si>
  <si>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</si>
  <si>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</si>
  <si>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</si>
  <si>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</si>
  <si>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</si>
  <si>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</si>
  <si>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</si>
  <si>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</si>
  <si>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</si>
  <si>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</si>
  <si>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</si>
  <si>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</si>
  <si>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</si>
  <si>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</si>
  <si>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</si>
  <si>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</si>
  <si>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</si>
  <si>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</si>
  <si>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</si>
  <si>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</si>
  <si>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</si>
  <si>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</si>
  <si>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</si>
  <si>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</si>
  <si>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</si>
  <si>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</si>
  <si>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</si>
  <si>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</si>
  <si>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</si>
  <si>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</si>
  <si>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</si>
  <si>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</si>
  <si>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</si>
  <si>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</si>
  <si>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</si>
  <si>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</si>
  <si>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</si>
  <si>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</si>
  <si>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</si>
  <si>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</si>
  <si>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</si>
  <si>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</si>
  <si>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</si>
  <si>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</si>
  <si>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</si>
  <si>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</si>
  <si>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</si>
  <si>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</si>
  <si>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</si>
  <si>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</si>
  <si>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</si>
  <si>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</si>
  <si>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</si>
  <si>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</si>
  <si>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</si>
  <si>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</si>
  <si>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</si>
  <si>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</si>
  <si>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</si>
  <si>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</si>
  <si>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</si>
  <si>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</si>
  <si>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</si>
  <si>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</si>
  <si>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</si>
  <si>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</si>
  <si>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</si>
  <si>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</si>
  <si>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</si>
  <si>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</si>
  <si>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</si>
  <si>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</si>
  <si>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</si>
  <si>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</si>
  <si>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</si>
  <si>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</si>
  <si>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</si>
  <si>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</si>
  <si>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</si>
  <si>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</si>
  <si>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</si>
  <si>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</si>
  <si>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</si>
  <si>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</si>
  <si>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</si>
  <si>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</si>
  <si>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</si>
  <si>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</si>
  <si>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</si>
  <si>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</si>
  <si>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</si>
  <si>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</si>
  <si>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</si>
  <si>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</si>
  <si>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</si>
  <si>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</si>
  <si>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</si>
  <si>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</si>
  <si>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</si>
  <si>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</si>
  <si>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</si>
  <si>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</si>
  <si>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</si>
  <si>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</si>
  <si>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</si>
  <si>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</si>
  <si>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</si>
  <si>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</si>
  <si>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</si>
  <si>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</si>
  <si>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</si>
  <si>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</si>
  <si>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</si>
  <si>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</si>
  <si>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</si>
  <si>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</si>
  <si>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</si>
  <si>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</si>
  <si>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</si>
  <si>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</si>
  <si>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</si>
  <si>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</si>
  <si>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</si>
  <si>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</si>
  <si>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</si>
  <si>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</si>
  <si>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</si>
  <si>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</si>
  <si>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</si>
  <si>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</si>
  <si>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</si>
  <si>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</si>
  <si>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</si>
  <si>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</si>
  <si>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</si>
  <si>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</si>
  <si>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</si>
  <si>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</si>
  <si>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</si>
  <si>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</si>
  <si>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</si>
  <si>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</si>
  <si>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</si>
  <si>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</si>
  <si>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</si>
  <si>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</si>
  <si>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</si>
  <si>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</si>
  <si>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</si>
  <si>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</si>
  <si>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</si>
  <si>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</si>
  <si>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</si>
  <si>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</si>
  <si>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</si>
  <si>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</si>
  <si>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</si>
  <si>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</si>
  <si>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</si>
  <si>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</si>
  <si>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</si>
  <si>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</si>
  <si>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</si>
  <si>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</si>
  <si>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</si>
  <si>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</si>
  <si>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</si>
  <si>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</si>
  <si>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</si>
  <si>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</si>
  <si>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</si>
  <si>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</si>
  <si>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</si>
  <si>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</si>
  <si>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</si>
  <si>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</si>
  <si>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</si>
  <si>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</si>
  <si>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</si>
  <si>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</si>
  <si>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</si>
  <si>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</si>
  <si>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</si>
  <si>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</si>
  <si>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</si>
  <si>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</si>
  <si>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</si>
  <si>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</si>
  <si>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</si>
  <si>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</si>
  <si>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</si>
  <si>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</si>
  <si>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</si>
  <si>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</si>
  <si>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</si>
  <si>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</si>
  <si>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</si>
  <si>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</si>
  <si>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</si>
  <si>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</si>
  <si>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</si>
  <si>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</si>
  <si>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</si>
  <si>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</si>
  <si>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</si>
  <si>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</si>
  <si>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</si>
  <si>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</si>
  <si>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</si>
  <si>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</si>
  <si>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</si>
  <si>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</si>
  <si>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</si>
  <si>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</si>
  <si>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</si>
  <si>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</si>
  <si>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</si>
  <si>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</si>
  <si>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</si>
  <si>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</si>
  <si>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</si>
  <si>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</si>
  <si>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</si>
  <si>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</si>
  <si>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</si>
  <si>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</si>
  <si>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</si>
  <si>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</si>
  <si>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</si>
  <si>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</si>
  <si>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</si>
  <si>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</si>
  <si>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</si>
  <si>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</si>
  <si>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</si>
  <si>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</si>
  <si>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</si>
  <si>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</si>
  <si>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</si>
  <si>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</si>
  <si>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</si>
  <si>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</si>
  <si>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</si>
  <si>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</si>
  <si>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</si>
  <si>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</si>
  <si>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</si>
  <si>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</si>
  <si>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</si>
  <si>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</si>
  <si>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</si>
  <si>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</si>
  <si>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</si>
  <si>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</si>
  <si>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</si>
  <si>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</si>
  <si>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</si>
  <si>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</si>
  <si>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</si>
  <si>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</si>
  <si>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</si>
  <si>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</si>
  <si>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</si>
  <si>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</si>
  <si>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</si>
  <si>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</si>
  <si>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</si>
  <si>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</si>
  <si>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</si>
  <si>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</si>
  <si>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</si>
  <si>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</si>
  <si>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</si>
  <si>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</si>
  <si>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</si>
  <si>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</si>
  <si>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</si>
  <si>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</si>
  <si>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</si>
  <si>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</si>
  <si>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</si>
  <si>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</si>
  <si>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</si>
  <si>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</si>
  <si>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</si>
  <si>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</si>
  <si>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</si>
  <si>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</si>
  <si>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</si>
  <si>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</si>
  <si>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</si>
  <si>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</si>
  <si>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</si>
  <si>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</si>
  <si>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</si>
  <si>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</si>
  <si>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</si>
  <si>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</si>
  <si>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</si>
  <si>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</si>
  <si>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</si>
  <si>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</si>
  <si>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</si>
  <si>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</si>
  <si>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</si>
  <si>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</si>
  <si>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</si>
  <si>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</si>
  <si>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</si>
  <si>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</si>
  <si>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</si>
  <si>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</si>
  <si>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</si>
  <si>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</si>
  <si>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</si>
  <si>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</si>
  <si>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</si>
  <si>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</si>
  <si>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</si>
  <si>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</si>
  <si>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</si>
  <si>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</si>
  <si>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</si>
  <si>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</si>
  <si>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</si>
  <si>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</si>
  <si>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</si>
  <si>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</si>
  <si>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</si>
  <si>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</si>
  <si>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</si>
  <si>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</si>
  <si>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</si>
  <si>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</si>
  <si>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</si>
  <si>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</si>
  <si>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</si>
  <si>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</si>
  <si>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</si>
  <si>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</si>
  <si>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</si>
  <si>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</si>
  <si>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</si>
  <si>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</si>
  <si>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</si>
  <si>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</si>
  <si>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</si>
  <si>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</si>
  <si>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</si>
  <si>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</si>
  <si>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</si>
  <si>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</si>
  <si>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</si>
  <si>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</si>
  <si>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</si>
  <si>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</si>
  <si>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</si>
  <si>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</si>
  <si>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</si>
  <si>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</si>
  <si>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</si>
  <si>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</si>
  <si>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</si>
  <si>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</si>
  <si>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</si>
  <si>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</si>
  <si>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</si>
  <si>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</si>
  <si>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</si>
  <si>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</si>
  <si>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</si>
  <si>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</si>
  <si>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</si>
  <si>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</si>
  <si>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</si>
  <si>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</si>
  <si>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</si>
  <si>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</si>
  <si>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</si>
  <si>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</si>
  <si>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</si>
  <si>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</si>
  <si>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</si>
  <si>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</si>
  <si>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</si>
  <si>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</si>
  <si>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</si>
  <si>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</si>
  <si>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</si>
  <si>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</si>
  <si>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</si>
  <si>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</si>
  <si>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</si>
  <si>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</si>
  <si>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</si>
  <si>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</si>
  <si>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</si>
  <si>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</si>
  <si>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</si>
  <si>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</si>
  <si>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</si>
  <si>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</si>
  <si>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</si>
  <si>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</si>
  <si>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</si>
  <si>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</si>
  <si>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</si>
  <si>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</si>
  <si>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</si>
  <si>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</si>
  <si>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</si>
  <si>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</si>
  <si>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</si>
  <si>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</si>
  <si>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</si>
  <si>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</si>
  <si>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</si>
  <si>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</si>
  <si>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</si>
  <si>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</si>
  <si>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</si>
  <si>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</si>
  <si>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</si>
  <si>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</si>
  <si>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</si>
  <si>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</si>
  <si>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</si>
  <si>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</si>
  <si>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</si>
  <si>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</si>
  <si>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</si>
  <si>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</si>
  <si>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</si>
  <si>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</si>
  <si>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</si>
  <si>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</si>
  <si>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</si>
  <si>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</si>
  <si>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</si>
  <si>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</si>
  <si>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</si>
  <si>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</si>
  <si>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</si>
  <si>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</si>
  <si>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</si>
  <si>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</si>
  <si>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</si>
  <si>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</si>
  <si>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</si>
  <si>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</si>
  <si>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</si>
  <si>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</si>
  <si>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</si>
  <si>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</si>
  <si>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</si>
  <si>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</si>
  <si>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</si>
  <si>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</si>
  <si>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</si>
  <si>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</si>
  <si>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</si>
  <si>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</si>
  <si>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</si>
  <si>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</si>
  <si>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</si>
  <si>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</si>
  <si>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</si>
  <si>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</si>
  <si>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</si>
  <si>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</si>
  <si>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</si>
  <si>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</si>
  <si>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</si>
  <si>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</si>
  <si>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</si>
  <si>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</si>
  <si>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</si>
  <si>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</si>
  <si>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</si>
  <si>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</si>
  <si>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</si>
  <si>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</si>
  <si>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</si>
  <si>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</si>
  <si>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</si>
  <si>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</si>
  <si>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</si>
  <si>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</si>
  <si>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</si>
  <si>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</si>
  <si>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</si>
  <si>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</si>
  <si>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</si>
  <si>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</si>
  <si>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</si>
  <si>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</si>
  <si>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</si>
  <si>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</si>
  <si>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</si>
  <si>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</si>
  <si>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</si>
  <si>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</si>
  <si>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</si>
  <si>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</si>
  <si>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</si>
  <si>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</si>
  <si>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</si>
  <si>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</si>
  <si>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</si>
  <si>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</si>
  <si>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</si>
  <si>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</si>
  <si>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</si>
  <si>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</si>
  <si>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</si>
  <si>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</si>
  <si>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</si>
  <si>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</si>
  <si>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</si>
  <si>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</si>
  <si>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</si>
  <si>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</si>
  <si>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</si>
  <si>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</si>
  <si>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</si>
  <si>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</si>
  <si>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</si>
  <si>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</si>
  <si>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</si>
  <si>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</si>
  <si>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</si>
  <si>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</si>
  <si>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</si>
  <si>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</si>
  <si>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</si>
  <si>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</si>
  <si>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</si>
  <si>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</si>
  <si>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</si>
  <si>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</si>
  <si>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</si>
  <si>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</si>
  <si>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</si>
  <si>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</si>
  <si>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</si>
  <si>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</si>
  <si>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</si>
  <si>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</si>
  <si>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</si>
  <si>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</si>
  <si>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</si>
  <si>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</si>
  <si>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</si>
  <si>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</si>
  <si>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</si>
  <si>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</si>
  <si>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</si>
  <si>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</si>
  <si>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</si>
  <si>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</si>
  <si>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</si>
  <si>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</si>
  <si>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</si>
  <si>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</si>
  <si>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</si>
  <si>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</si>
  <si>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</si>
  <si>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</si>
  <si>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</si>
  <si>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</si>
  <si>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</si>
  <si>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</si>
  <si>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</si>
  <si>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</si>
  <si>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</si>
  <si>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</si>
  <si>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</si>
  <si>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</si>
  <si>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</si>
  <si>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</si>
  <si>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</si>
  <si>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</si>
  <si>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</si>
  <si>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</si>
  <si>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</si>
  <si>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</si>
  <si>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</si>
  <si>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</si>
  <si>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</si>
  <si>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</si>
  <si>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</si>
  <si>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</si>
  <si>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</si>
  <si>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</si>
  <si>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</si>
  <si>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</si>
  <si>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</si>
  <si>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</si>
  <si>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</si>
  <si>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</si>
  <si>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</si>
  <si>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</si>
  <si>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</si>
  <si>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</si>
  <si>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</si>
  <si>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</si>
  <si>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</si>
  <si>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</si>
  <si>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</si>
  <si>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</si>
  <si>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</si>
  <si>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</si>
  <si>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</si>
  <si>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</si>
  <si>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</si>
  <si>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</si>
  <si>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</si>
  <si>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</si>
  <si>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</si>
  <si>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</si>
  <si>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</si>
  <si>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</si>
  <si>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</si>
  <si>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</si>
  <si>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</si>
  <si>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</si>
  <si>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</si>
  <si>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</si>
  <si>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</si>
  <si>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</si>
  <si>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</si>
  <si>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</si>
  <si>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</si>
  <si>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</si>
  <si>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</si>
  <si>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</si>
  <si>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</si>
  <si>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</si>
  <si>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</si>
  <si>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</si>
  <si>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</si>
  <si>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</si>
  <si>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</si>
  <si>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</si>
  <si>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</si>
  <si>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</si>
  <si>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</si>
  <si>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</si>
  <si>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</si>
  <si>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</si>
  <si>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</si>
  <si>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</si>
  <si>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</si>
  <si>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</si>
  <si>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</si>
  <si>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</si>
  <si>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</si>
  <si>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</si>
  <si>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</si>
  <si>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</si>
  <si>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</si>
  <si>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</si>
  <si>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</si>
  <si>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</si>
  <si>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</si>
  <si>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</si>
  <si>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</si>
  <si>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</si>
  <si>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</si>
  <si>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</si>
  <si>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</si>
  <si>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</si>
  <si>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</si>
  <si>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</si>
  <si>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</si>
  <si>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</si>
  <si>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</si>
  <si>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</si>
  <si>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</si>
  <si>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</si>
  <si>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</si>
  <si>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</si>
  <si>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</si>
  <si>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</si>
  <si>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</si>
  <si>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</si>
  <si>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</si>
  <si>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</si>
  <si>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</si>
  <si>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</si>
  <si>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</si>
  <si>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</si>
  <si>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</si>
  <si>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</si>
  <si>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</si>
  <si>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</si>
  <si>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</si>
  <si>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</si>
  <si>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</si>
  <si>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</si>
  <si>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</si>
  <si>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</si>
  <si>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</si>
  <si>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</si>
  <si>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</si>
  <si>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</si>
  <si>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</si>
  <si>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</si>
  <si>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</si>
  <si>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</si>
  <si>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</si>
  <si>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</si>
  <si>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</si>
  <si>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</si>
  <si>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</si>
  <si>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</si>
  <si>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</si>
  <si>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</si>
  <si>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</si>
  <si>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</si>
  <si>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</si>
  <si>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</si>
  <si>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</si>
  <si>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</si>
  <si>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</si>
  <si>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</si>
  <si>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</si>
  <si>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</si>
  <si>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</si>
  <si>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</si>
  <si>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</si>
  <si>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</si>
  <si>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</si>
  <si>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</si>
  <si>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</si>
  <si>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</si>
  <si>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</si>
  <si>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</si>
  <si>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</si>
  <si>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</si>
  <si>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</si>
  <si>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</si>
  <si>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</si>
  <si>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</si>
  <si>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</si>
  <si>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</si>
  <si>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</si>
  <si>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</si>
  <si>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</si>
  <si>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</si>
  <si>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</si>
  <si>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</si>
  <si>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</si>
  <si>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</si>
  <si>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</si>
  <si>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</si>
  <si>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</si>
  <si>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</si>
  <si>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</si>
  <si>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</si>
  <si>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</si>
  <si>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</si>
  <si>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</si>
  <si>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</si>
  <si>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</si>
  <si>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</si>
  <si>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</si>
  <si>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</si>
  <si>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</si>
  <si>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</si>
  <si>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</si>
  <si>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</si>
  <si>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</si>
  <si>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</si>
  <si>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</si>
  <si>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</si>
  <si>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</si>
  <si>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</si>
  <si>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</si>
  <si>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</si>
  <si>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</si>
  <si>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</si>
  <si>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</si>
  <si>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</si>
  <si>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</si>
  <si>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</si>
  <si>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</si>
  <si>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</si>
  <si>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</si>
  <si>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</si>
  <si>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</si>
  <si>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</si>
  <si>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</si>
  <si>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</si>
  <si>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</si>
  <si>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</si>
  <si>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</si>
  <si>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</si>
  <si>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</si>
  <si>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</si>
  <si>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</si>
  <si>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</si>
  <si>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</si>
  <si>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</si>
  <si>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</si>
  <si>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</si>
  <si>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</si>
  <si>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</si>
  <si>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</si>
  <si>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</si>
  <si>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</si>
  <si>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</si>
  <si>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</si>
  <si>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</si>
  <si>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</si>
  <si>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</si>
  <si>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</si>
  <si>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</si>
  <si>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</si>
  <si>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</si>
  <si>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</si>
  <si>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</si>
  <si>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</si>
  <si>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</si>
  <si>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</si>
  <si>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</si>
  <si>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</si>
  <si>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</si>
  <si>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</si>
  <si>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</si>
  <si>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</si>
  <si>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</si>
  <si>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</si>
  <si>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</si>
  <si>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</si>
  <si>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</si>
  <si>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</si>
  <si>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</si>
  <si>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</si>
  <si>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</si>
  <si>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</si>
  <si>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</si>
  <si>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</si>
  <si>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</si>
  <si>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</si>
  <si>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</si>
  <si>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</si>
  <si>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</si>
  <si>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</si>
  <si>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</si>
  <si>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</si>
  <si>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</si>
  <si>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</si>
  <si>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</si>
  <si>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</si>
  <si>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</si>
  <si>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</si>
  <si>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</si>
  <si>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</si>
  <si>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</si>
  <si>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</si>
  <si>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</si>
  <si>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</si>
  <si>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</si>
  <si>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</si>
  <si>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</si>
  <si>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</si>
  <si>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</si>
  <si>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</si>
  <si>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</si>
  <si>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</si>
  <si>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</si>
  <si>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</si>
  <si>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</si>
  <si>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</si>
  <si>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</si>
  <si>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</si>
  <si>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</si>
  <si>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</si>
  <si>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</si>
  <si>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</si>
  <si>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</si>
  <si>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</si>
  <si>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</si>
  <si>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</si>
  <si>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</si>
  <si>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</si>
  <si>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</si>
  <si>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</si>
  <si>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</si>
  <si>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</si>
  <si>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</si>
  <si>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</si>
  <si>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</si>
  <si>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</si>
  <si>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</si>
  <si>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</si>
  <si>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</si>
  <si>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</si>
  <si>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</si>
  <si>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</si>
  <si>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</si>
  <si>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</si>
  <si>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</si>
  <si>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</si>
  <si>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</si>
  <si>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</si>
  <si>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</si>
  <si>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</si>
  <si>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</si>
  <si>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</si>
  <si>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</si>
  <si>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</si>
  <si>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</si>
  <si>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</si>
  <si>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</si>
  <si>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</si>
  <si>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</si>
  <si>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</si>
  <si>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</si>
  <si>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</si>
  <si>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</si>
  <si>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</si>
  <si>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</si>
  <si>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</si>
  <si>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</si>
  <si>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</si>
  <si>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</si>
  <si>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</si>
  <si>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</si>
  <si>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</si>
  <si>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</si>
  <si>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</si>
  <si>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</si>
  <si>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</si>
  <si>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</si>
  <si>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</si>
  <si>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</si>
  <si>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</si>
  <si>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</si>
  <si>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</si>
  <si>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</si>
  <si>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</si>
  <si>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</si>
  <si>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</si>
  <si>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</si>
  <si>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</si>
  <si>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</si>
  <si>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</si>
  <si>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</si>
  <si>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</si>
  <si>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</si>
  <si>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</si>
  <si>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</si>
  <si>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</si>
  <si>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</si>
  <si>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</si>
  <si>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</si>
  <si>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</si>
  <si>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</si>
  <si>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</si>
  <si>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</si>
  <si>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</si>
  <si>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</si>
  <si>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</si>
  <si>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</si>
  <si>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</si>
  <si>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</si>
  <si>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</si>
  <si>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</si>
  <si>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</si>
  <si>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</si>
  <si>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</si>
  <si>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</si>
  <si>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</si>
  <si>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</si>
  <si>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</si>
  <si>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</si>
  <si>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</si>
  <si>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</si>
  <si>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</si>
  <si>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</si>
  <si>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</si>
  <si>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</si>
  <si>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</si>
  <si>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</si>
  <si>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</si>
  <si>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</si>
  <si>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</si>
  <si>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</si>
  <si>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</si>
  <si>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</si>
  <si>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</si>
  <si>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</si>
  <si>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</si>
  <si>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</si>
  <si>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</si>
  <si>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</si>
  <si>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</si>
  <si>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</si>
  <si>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</si>
  <si>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</si>
  <si>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</si>
  <si>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</si>
  <si>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</si>
  <si>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</si>
  <si>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</si>
  <si>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</si>
  <si>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</si>
  <si>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</si>
  <si>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</si>
  <si>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</si>
  <si>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</si>
  <si>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</si>
  <si>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</si>
  <si>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</si>
  <si>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</si>
  <si>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</si>
  <si>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</si>
  <si>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</si>
  <si>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</si>
  <si>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</si>
  <si>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</si>
  <si>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</si>
  <si>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</si>
  <si>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</si>
  <si>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</si>
  <si>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</si>
  <si>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</si>
  <si>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</si>
  <si>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</si>
  <si>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</si>
  <si>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</si>
  <si>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</si>
  <si>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</si>
  <si>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</si>
  <si>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</si>
  <si>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</si>
  <si>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</si>
  <si>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</si>
  <si>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</si>
  <si>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</si>
  <si>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</si>
  <si>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</si>
  <si>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</si>
  <si>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</si>
  <si>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</si>
  <si>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</si>
  <si>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</si>
  <si>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</si>
  <si>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</si>
  <si>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</si>
  <si>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</si>
  <si>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</si>
  <si>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</si>
  <si>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</si>
  <si>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</si>
  <si>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</si>
  <si>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</si>
  <si>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</si>
  <si>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</si>
  <si>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</si>
  <si>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</si>
  <si>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</si>
  <si>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</si>
  <si>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</si>
  <si>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</si>
  <si>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</si>
  <si>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</si>
  <si>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</si>
  <si>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</si>
  <si>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</si>
  <si>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</si>
  <si>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</si>
  <si>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</si>
  <si>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</si>
  <si>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</si>
  <si>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</si>
  <si>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</si>
  <si>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</si>
  <si>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</si>
  <si>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</si>
  <si>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</si>
  <si>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</si>
  <si>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</si>
  <si>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</si>
  <si>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</si>
  <si>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</si>
  <si>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</si>
  <si>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</si>
  <si>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</si>
  <si>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</si>
  <si>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</si>
  <si>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</si>
  <si>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</si>
  <si>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</si>
  <si>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</si>
  <si>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</si>
  <si>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</si>
  <si>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</si>
  <si>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</si>
  <si>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</si>
  <si>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</si>
  <si>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</si>
  <si>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</si>
  <si>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</si>
  <si>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</si>
  <si>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</si>
  <si>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</si>
  <si>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</si>
  <si>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</si>
  <si>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</si>
  <si>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</si>
  <si>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</si>
  <si>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</si>
  <si>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</si>
  <si>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</si>
  <si>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</si>
  <si>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</si>
  <si>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</si>
  <si>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</si>
  <si>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</si>
  <si>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</si>
  <si>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</si>
  <si>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</si>
  <si>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</si>
  <si>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</si>
  <si>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</si>
  <si>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</si>
  <si>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</si>
  <si>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</si>
  <si>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</si>
  <si>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</si>
  <si>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</si>
  <si>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</si>
  <si>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</si>
  <si>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</si>
  <si>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</si>
  <si>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</si>
  <si>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</si>
  <si>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</si>
  <si>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</si>
  <si>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</si>
  <si>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</si>
  <si>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</si>
  <si>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</si>
  <si>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</si>
  <si>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</si>
  <si>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</si>
  <si>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</si>
  <si>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</si>
  <si>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</si>
  <si>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</si>
  <si>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</si>
  <si>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</si>
  <si>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</si>
  <si>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</si>
  <si>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</si>
  <si>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</si>
  <si>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</si>
  <si>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</si>
  <si>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</si>
  <si>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</si>
  <si>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</si>
  <si>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</si>
  <si>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</si>
  <si>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</si>
  <si>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</si>
  <si>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</si>
  <si>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</si>
  <si>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</si>
  <si>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</si>
  <si>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</si>
  <si>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</si>
  <si>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</si>
  <si>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</si>
  <si>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</si>
  <si>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</si>
  <si>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</si>
  <si>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</si>
  <si>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</si>
  <si>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</si>
  <si>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</si>
  <si>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</si>
  <si>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</si>
  <si>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</si>
  <si>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</si>
  <si>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</si>
  <si>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</si>
  <si>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</si>
  <si>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</si>
  <si>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</si>
  <si>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</si>
  <si>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</si>
  <si>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</si>
  <si>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</si>
  <si>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</si>
  <si>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</si>
  <si>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</si>
  <si>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</si>
  <si>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</si>
  <si>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</si>
  <si>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</si>
  <si>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</si>
  <si>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</si>
  <si>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</si>
  <si>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</si>
  <si>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</si>
  <si>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</si>
  <si>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</si>
  <si>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</si>
  <si>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</si>
  <si>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</si>
  <si>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</si>
  <si>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</si>
  <si>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</si>
  <si>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</si>
  <si>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</si>
  <si>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</si>
  <si>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</si>
  <si>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</si>
  <si>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</si>
  <si>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</si>
  <si>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</si>
  <si>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</si>
  <si>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</si>
  <si>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</si>
  <si>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</si>
  <si>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</si>
  <si>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</si>
  <si>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</si>
  <si>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</si>
  <si>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</si>
  <si>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</si>
  <si>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</si>
  <si>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</si>
  <si>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</si>
  <si>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</si>
  <si>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</si>
  <si>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</si>
  <si>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</si>
  <si>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</si>
  <si>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</si>
  <si>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</si>
  <si>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</si>
  <si>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</si>
  <si>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</si>
  <si>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</si>
  <si>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</si>
  <si>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</si>
  <si>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</si>
  <si>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</si>
  <si>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</si>
  <si>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</si>
  <si>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</si>
  <si>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</si>
  <si>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</si>
  <si>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</si>
  <si>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</si>
  <si>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</si>
  <si>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</si>
  <si>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</si>
  <si>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</si>
  <si>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</si>
  <si>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</si>
  <si>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</si>
  <si>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</si>
  <si>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</si>
  <si>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</si>
  <si>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</si>
  <si>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</si>
  <si>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</si>
  <si>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</si>
  <si>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</si>
  <si>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</si>
  <si>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</si>
  <si>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</si>
  <si>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</si>
  <si>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</si>
  <si>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</si>
  <si>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</si>
  <si>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</si>
  <si>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</si>
  <si>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</si>
  <si>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</si>
  <si>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</si>
  <si>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</si>
  <si>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</si>
  <si>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</si>
  <si>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</si>
  <si>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</si>
  <si>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</si>
  <si>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</si>
  <si>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</si>
  <si>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</si>
  <si>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</si>
  <si>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</si>
  <si>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</si>
  <si>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</si>
  <si>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</si>
  <si>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</si>
  <si>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</si>
  <si>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</si>
  <si>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</si>
  <si>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</si>
  <si>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</si>
  <si>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</si>
  <si>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</si>
  <si>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</si>
  <si>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</si>
  <si>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</si>
  <si>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</si>
  <si>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</si>
  <si>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</si>
  <si>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</si>
  <si>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</si>
  <si>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</si>
  <si>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</si>
  <si>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</si>
  <si>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</si>
  <si>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</si>
  <si>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</si>
  <si>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</si>
  <si>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</si>
  <si>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</si>
  <si>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</si>
  <si>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</si>
  <si>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</si>
  <si>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</si>
  <si>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</si>
  <si>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</si>
  <si>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</si>
  <si>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</si>
  <si>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</si>
  <si>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</si>
  <si>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</si>
  <si>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</si>
  <si>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</si>
  <si>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</si>
  <si>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</si>
  <si>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</si>
  <si>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</si>
  <si>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</si>
  <si>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</si>
  <si>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</si>
  <si>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</si>
  <si>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</si>
  <si>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</si>
  <si>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</si>
  <si>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</si>
  <si>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</si>
  <si>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</si>
  <si>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</si>
  <si>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</si>
  <si>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</si>
  <si>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</si>
  <si>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</si>
  <si>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</si>
  <si>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</si>
  <si>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</si>
  <si>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</si>
  <si>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</si>
  <si>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</si>
  <si>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</si>
  <si>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</si>
  <si>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</si>
  <si>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</si>
  <si>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</si>
  <si>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</si>
  <si>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</si>
  <si>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</si>
  <si>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</si>
  <si>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</si>
  <si>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</si>
  <si>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</si>
  <si>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</si>
  <si>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</si>
  <si>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</si>
  <si>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</si>
  <si>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</si>
  <si>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</si>
  <si>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</si>
  <si>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</si>
  <si>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</si>
  <si>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</si>
  <si>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</si>
  <si>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</si>
  <si>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</si>
  <si>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</si>
  <si>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</si>
  <si>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</si>
  <si>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</si>
  <si>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</si>
  <si>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</si>
  <si>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</si>
  <si>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</si>
  <si>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</si>
  <si>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</si>
  <si>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</si>
  <si>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</si>
  <si>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</si>
  <si>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</si>
  <si>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</si>
  <si>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</si>
  <si>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</si>
  <si>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</si>
  <si>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</si>
  <si>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</si>
  <si>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</si>
  <si>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</si>
  <si>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</si>
  <si>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</si>
  <si>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</si>
  <si>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</si>
  <si>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</si>
  <si>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</si>
  <si>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</si>
  <si>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</si>
  <si>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</si>
  <si>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</si>
  <si>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</si>
  <si>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</si>
  <si>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</si>
  <si>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</si>
  <si>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</si>
  <si>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</si>
  <si>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</si>
  <si>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</si>
  <si>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</si>
  <si>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</si>
  <si>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</si>
  <si>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</si>
  <si>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</si>
  <si>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</si>
  <si>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</si>
  <si>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</si>
  <si>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</si>
  <si>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</si>
  <si>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</si>
  <si>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</si>
  <si>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</si>
  <si>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</si>
  <si>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</si>
  <si>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</si>
  <si>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</si>
  <si>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</si>
  <si>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</si>
  <si>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</si>
  <si>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</si>
  <si>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</si>
  <si>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</si>
  <si>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</si>
  <si>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</si>
  <si>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</si>
  <si>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</si>
  <si>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</si>
  <si>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</si>
  <si>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</si>
  <si>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</si>
  <si>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</si>
  <si>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</si>
  <si>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</si>
  <si>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</si>
  <si>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</si>
  <si>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</si>
  <si>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</si>
  <si>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</si>
  <si>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</si>
  <si>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</si>
  <si>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</si>
  <si>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</si>
  <si>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</si>
  <si>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</si>
  <si>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</si>
  <si>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</si>
  <si>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</si>
  <si>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</si>
  <si>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</si>
  <si>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</si>
  <si>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</si>
  <si>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</si>
  <si>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</si>
  <si>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</si>
  <si>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</si>
  <si>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</si>
  <si>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</si>
  <si>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</si>
  <si>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</si>
  <si>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</si>
  <si>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</si>
  <si>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</si>
  <si>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</si>
  <si>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</si>
  <si>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</si>
  <si>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</si>
  <si>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</si>
  <si>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</si>
  <si>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</si>
  <si>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</si>
  <si>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</si>
  <si>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</si>
  <si>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</si>
  <si>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</si>
  <si>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</si>
  <si>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</si>
  <si>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</si>
  <si>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</si>
  <si>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</si>
  <si>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</si>
  <si>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</si>
  <si>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</si>
  <si>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</si>
  <si>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</si>
  <si>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</si>
  <si>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</si>
  <si>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</si>
  <si>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</si>
  <si>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</si>
  <si>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</si>
  <si>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</si>
  <si>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</si>
  <si>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</si>
  <si>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</si>
  <si>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</si>
  <si>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</si>
  <si>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</si>
  <si>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</si>
  <si>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</si>
  <si>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</si>
  <si>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</si>
  <si>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</si>
  <si>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</si>
  <si>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</si>
  <si>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</si>
  <si>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</si>
  <si>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</si>
  <si>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</si>
  <si>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</si>
  <si>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</si>
  <si>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</si>
  <si>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</si>
  <si>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</si>
  <si>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</si>
  <si>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</si>
  <si>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</si>
  <si>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</si>
  <si>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</si>
  <si>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</si>
  <si>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</si>
  <si>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</si>
  <si>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</si>
  <si>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</si>
  <si>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</si>
  <si>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</si>
  <si>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</si>
  <si>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</si>
  <si>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</si>
  <si>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</si>
  <si>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</si>
  <si>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</si>
  <si>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</si>
  <si>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</si>
  <si>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</si>
  <si>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</si>
  <si>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</si>
  <si>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</si>
  <si>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</si>
  <si>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</si>
  <si>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</si>
  <si>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</si>
  <si>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</si>
  <si>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</si>
  <si>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</si>
  <si>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</si>
  <si>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</si>
  <si>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</si>
  <si>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</si>
  <si>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</si>
  <si>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</si>
  <si>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</si>
  <si>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</si>
  <si>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</si>
  <si>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</si>
  <si>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</si>
  <si>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</si>
  <si>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</si>
  <si>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</si>
  <si>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</si>
  <si>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</si>
  <si>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</si>
  <si>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</si>
  <si>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</si>
  <si>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</si>
  <si>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</si>
  <si>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</si>
  <si>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</si>
  <si>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</si>
  <si>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</si>
  <si>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</si>
  <si>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</si>
  <si>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</si>
  <si>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</si>
  <si>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</si>
  <si>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</si>
  <si>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</si>
  <si>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</si>
  <si>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</si>
  <si>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</si>
  <si>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</si>
  <si>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</si>
  <si>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</si>
  <si>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</si>
  <si>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</si>
  <si>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</si>
  <si>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</si>
  <si>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</si>
  <si>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</si>
  <si>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</si>
  <si>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</si>
  <si>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</si>
  <si>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</si>
  <si>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</si>
  <si>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</si>
  <si>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</si>
  <si>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</si>
  <si>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</si>
  <si>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</si>
  <si>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</si>
  <si>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</si>
  <si>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</si>
  <si>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</si>
  <si>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</si>
  <si>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</si>
  <si>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</si>
  <si>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</si>
  <si>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</si>
  <si>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</si>
  <si>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</si>
  <si>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</si>
  <si>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</si>
  <si>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</si>
  <si>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</si>
  <si>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</si>
  <si>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</si>
  <si>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</si>
  <si>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</si>
  <si>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</si>
  <si>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</si>
  <si>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</si>
  <si>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</si>
  <si>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</si>
  <si>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</si>
  <si>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</si>
  <si>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</si>
  <si>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</si>
  <si>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</si>
  <si>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</si>
  <si>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</si>
  <si>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</si>
  <si>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</si>
  <si>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</si>
  <si>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</si>
  <si>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</si>
  <si>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</si>
  <si>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</si>
  <si>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</si>
  <si>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</si>
  <si>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</si>
  <si>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</si>
  <si>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</si>
  <si>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</si>
  <si>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</si>
  <si>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</si>
  <si>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</si>
  <si>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</si>
  <si>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</si>
  <si>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</si>
  <si>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</si>
  <si>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</si>
  <si>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</si>
  <si>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</si>
  <si>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</si>
  <si>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</si>
  <si>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</si>
  <si>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</si>
  <si>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</si>
  <si>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</si>
  <si>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</si>
  <si>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</si>
  <si>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</si>
  <si>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</si>
  <si>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</si>
  <si>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</si>
  <si>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</si>
  <si>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</si>
  <si>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</si>
  <si>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</si>
  <si>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</si>
  <si>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</si>
  <si>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</si>
  <si>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</si>
  <si>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</si>
  <si>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</si>
  <si>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</si>
  <si>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</si>
  <si>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</si>
  <si>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</si>
  <si>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</si>
  <si>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</si>
  <si>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</si>
  <si>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</si>
  <si>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</si>
  <si>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</si>
  <si>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</si>
  <si>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</si>
  <si>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</si>
  <si>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</si>
  <si>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</si>
  <si>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</si>
  <si>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</si>
  <si>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</si>
  <si>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</si>
  <si>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</si>
  <si>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</si>
  <si>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</si>
  <si>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</si>
  <si>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</si>
  <si>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</si>
  <si>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</si>
  <si>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</si>
  <si>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</si>
  <si>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</si>
  <si>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</si>
  <si>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</si>
  <si>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</si>
  <si>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</si>
  <si>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</si>
  <si>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</si>
  <si>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</si>
  <si>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</si>
  <si>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</si>
  <si>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</si>
  <si>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</si>
  <si>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</si>
  <si>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</si>
  <si>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</si>
  <si>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</si>
  <si>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</si>
  <si>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</si>
  <si>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</si>
  <si>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</si>
  <si>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</si>
  <si>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</si>
  <si>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</si>
  <si>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</si>
  <si>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</si>
  <si>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</si>
  <si>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</si>
  <si>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</si>
  <si>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</si>
  <si>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</si>
  <si>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</si>
  <si>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</si>
  <si>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</si>
  <si>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</si>
  <si>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</si>
  <si>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</si>
  <si>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</si>
  <si>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</si>
  <si>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</si>
  <si>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</si>
  <si>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</si>
  <si>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</si>
  <si>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</si>
  <si>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</si>
  <si>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</si>
  <si>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</si>
  <si>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</si>
  <si>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</si>
  <si>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</si>
  <si>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</si>
  <si>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</si>
  <si>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</si>
  <si>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</si>
  <si>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</si>
  <si>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</si>
  <si>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</si>
  <si>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</si>
  <si>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</si>
  <si>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</si>
  <si>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</si>
  <si>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</si>
  <si>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</si>
  <si>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</si>
  <si>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</si>
  <si>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</si>
  <si>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</si>
  <si>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</si>
  <si>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</si>
  <si>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</si>
  <si>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</si>
  <si>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</si>
  <si>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</si>
  <si>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</si>
  <si>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</si>
  <si>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</si>
  <si>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</si>
  <si>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</si>
  <si>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</si>
  <si>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</si>
  <si>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</si>
  <si>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</si>
  <si>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</si>
  <si>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</si>
  <si>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</si>
  <si>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</si>
  <si>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</si>
  <si>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</si>
  <si>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</si>
  <si>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</si>
  <si>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</si>
  <si>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</si>
  <si>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</si>
  <si>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</si>
  <si>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</si>
  <si>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</si>
  <si>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</si>
  <si>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</si>
  <si>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</si>
  <si>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</si>
  <si>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</si>
  <si>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</si>
  <si>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</si>
  <si>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</si>
  <si>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</si>
  <si>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</si>
  <si>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</si>
  <si>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</si>
  <si>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</si>
  <si>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</si>
  <si>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</si>
  <si>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</si>
  <si>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</si>
  <si>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</si>
  <si>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</si>
  <si>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</si>
  <si>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</si>
  <si>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</si>
  <si>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</si>
  <si>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</si>
  <si>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</si>
  <si>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</si>
  <si>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</si>
  <si>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</si>
  <si>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</si>
  <si>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</si>
  <si>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</si>
  <si>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</si>
  <si>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</si>
  <si>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</si>
  <si>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</si>
  <si>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</si>
  <si>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</si>
  <si>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</si>
  <si>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</si>
  <si>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</si>
  <si>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</si>
  <si>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</si>
  <si>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</si>
  <si>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</si>
  <si>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</si>
  <si>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</si>
  <si>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</si>
  <si>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</si>
  <si>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</si>
  <si>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</si>
  <si>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</si>
  <si>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</si>
  <si>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</si>
  <si>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</si>
  <si>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</si>
  <si>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</si>
  <si>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</si>
  <si>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</si>
  <si>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</si>
  <si>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</si>
  <si>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</si>
  <si>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</si>
  <si>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</si>
  <si>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</si>
  <si>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</si>
  <si>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</si>
  <si>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</si>
  <si>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</si>
  <si>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</si>
  <si>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</si>
  <si>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</si>
  <si>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</si>
  <si>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</si>
  <si>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</si>
  <si>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</si>
  <si>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</si>
  <si>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</si>
  <si>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</si>
  <si>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</si>
  <si>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</si>
  <si>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</si>
  <si>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</si>
  <si>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</si>
  <si>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</si>
  <si>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</si>
  <si>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</si>
  <si>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</si>
  <si>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</si>
  <si>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</si>
  <si>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</si>
  <si>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</si>
  <si>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</si>
  <si>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</si>
  <si>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</si>
  <si>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</si>
  <si>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</si>
  <si>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</si>
  <si>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</si>
  <si>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</si>
  <si>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</si>
  <si>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</si>
  <si>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</si>
  <si>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</si>
  <si>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</si>
  <si>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</si>
  <si>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</si>
  <si>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</si>
  <si>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</si>
  <si>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</si>
  <si>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</si>
  <si>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</si>
  <si>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</si>
  <si>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</si>
  <si>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</si>
  <si>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</si>
  <si>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</si>
  <si>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</si>
  <si>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</si>
  <si>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</si>
  <si>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</si>
  <si>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</si>
  <si>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</si>
  <si>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</si>
  <si>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</si>
  <si>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</si>
  <si>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</si>
  <si>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</si>
  <si>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</si>
  <si>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</si>
  <si>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</si>
  <si>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</si>
  <si>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</si>
  <si>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</si>
  <si>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</si>
  <si>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</si>
  <si>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</si>
  <si>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</si>
  <si>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</si>
  <si>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</si>
  <si>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</si>
  <si>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</si>
  <si>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</si>
  <si>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</si>
  <si>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</si>
  <si>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</si>
  <si>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</si>
  <si>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</si>
  <si>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</si>
  <si>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</si>
  <si>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</si>
  <si>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</si>
  <si>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</si>
  <si>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</si>
  <si>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</si>
  <si>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</si>
  <si>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</si>
  <si>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</si>
  <si>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</si>
  <si>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</si>
  <si>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</si>
  <si>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</si>
  <si>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</si>
  <si>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</si>
  <si>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</si>
  <si>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</si>
  <si>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</si>
  <si>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</si>
  <si>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</si>
  <si>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</si>
  <si>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</si>
  <si>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</si>
  <si>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</si>
  <si>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</si>
  <si>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</si>
  <si>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</si>
  <si>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</si>
  <si>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</si>
  <si>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</si>
  <si>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</si>
  <si>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</si>
  <si>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</si>
  <si>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</si>
  <si>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</si>
  <si>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</si>
  <si>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</si>
  <si>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</si>
  <si>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</si>
  <si>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</si>
  <si>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</si>
  <si>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</si>
  <si>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</si>
  <si>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</si>
  <si>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</si>
  <si>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</si>
  <si>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</si>
  <si>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</si>
  <si>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</si>
  <si>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</si>
  <si>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</si>
  <si>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</si>
  <si>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</si>
  <si>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</si>
  <si>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</si>
  <si>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</si>
  <si>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</si>
  <si>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</si>
  <si>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</si>
  <si>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</si>
  <si>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</si>
  <si>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</si>
  <si>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</si>
  <si>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</si>
  <si>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</si>
  <si>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</si>
  <si>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</si>
  <si>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</si>
  <si>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</si>
  <si>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</si>
  <si>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</si>
  <si>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</si>
  <si>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</si>
  <si>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</si>
  <si>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</si>
  <si>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</si>
  <si>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</si>
  <si>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</si>
  <si>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</si>
  <si>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</si>
  <si>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</si>
  <si>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</si>
  <si>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</si>
  <si>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</si>
  <si>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</si>
  <si>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</si>
  <si>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</si>
  <si>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</si>
  <si>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</si>
  <si>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</si>
  <si>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</si>
  <si>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</si>
  <si>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</si>
  <si>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</si>
  <si>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</si>
  <si>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</si>
  <si>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</si>
  <si>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</si>
  <si>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</si>
  <si>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</si>
  <si>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</si>
  <si>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</si>
  <si>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</si>
  <si>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</si>
  <si>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</si>
  <si>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</si>
  <si>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</si>
  <si>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</si>
  <si>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</si>
  <si>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</si>
  <si>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</si>
  <si>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</si>
  <si>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</si>
  <si>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</si>
  <si>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</si>
  <si>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</si>
  <si>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</si>
  <si>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</si>
  <si>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</si>
  <si>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</si>
  <si>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</si>
  <si>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</si>
  <si>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</si>
  <si>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</si>
  <si>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</si>
  <si>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</si>
  <si>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</si>
  <si>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</si>
  <si>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</si>
  <si>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</si>
  <si>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</si>
  <si>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</si>
  <si>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</si>
  <si>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</si>
  <si>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</si>
  <si>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</si>
  <si>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</si>
  <si>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</si>
  <si>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</si>
  <si>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</si>
  <si>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</si>
  <si>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</si>
  <si>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</si>
  <si>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</si>
  <si>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</si>
  <si>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</si>
  <si>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</si>
  <si>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</si>
  <si>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</si>
  <si>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</si>
  <si>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</si>
  <si>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</si>
  <si>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</si>
  <si>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</si>
  <si>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</si>
  <si>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</si>
  <si>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</si>
  <si>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</si>
  <si>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</si>
  <si>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</si>
  <si>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</si>
  <si>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</si>
  <si>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</si>
  <si>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</si>
  <si>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</si>
  <si>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</si>
  <si>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</si>
  <si>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</si>
  <si>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</si>
  <si>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</si>
  <si>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</si>
  <si>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</si>
  <si>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</si>
  <si>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</si>
  <si>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</si>
  <si>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</si>
  <si>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</si>
  <si>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</si>
  <si>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</si>
  <si>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</si>
  <si>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</si>
  <si>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</si>
  <si>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</si>
  <si>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</si>
  <si>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</si>
  <si>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</si>
  <si>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</si>
  <si>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</si>
  <si>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</si>
  <si>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</si>
  <si>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</si>
  <si>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</si>
  <si>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</si>
  <si>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</si>
  <si>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</si>
  <si>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</si>
  <si>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</si>
  <si>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</si>
  <si>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</si>
  <si>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</si>
  <si>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</si>
  <si>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</si>
  <si>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</si>
  <si>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</si>
  <si>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</si>
  <si>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</si>
  <si>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</si>
  <si>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</si>
  <si>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</si>
  <si>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</si>
  <si>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</si>
  <si>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</si>
  <si>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</si>
  <si>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</si>
  <si>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</si>
  <si>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</si>
  <si>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</si>
  <si>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</si>
  <si>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</si>
  <si>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</si>
  <si>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</si>
  <si>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</si>
  <si>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</si>
  <si>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</si>
  <si>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</si>
  <si>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</si>
  <si>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</si>
  <si>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</si>
  <si>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</si>
  <si>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</si>
  <si>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</si>
  <si>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</si>
  <si>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</si>
  <si>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</si>
  <si>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</si>
  <si>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</si>
  <si>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</si>
  <si>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</si>
  <si>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</si>
  <si>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</si>
  <si>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</si>
  <si>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</si>
  <si>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</si>
  <si>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</si>
  <si>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</si>
  <si>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</si>
  <si>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</si>
  <si>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</si>
  <si>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</si>
  <si>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</si>
  <si>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</si>
  <si>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</si>
  <si>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</si>
  <si>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</si>
  <si>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</si>
  <si>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</si>
  <si>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</si>
  <si>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</si>
  <si>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</si>
  <si>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</si>
  <si>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</si>
  <si>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</si>
  <si>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</si>
  <si>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</si>
  <si>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</si>
  <si>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</si>
  <si>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</si>
  <si>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</si>
  <si>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</si>
  <si>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</si>
  <si>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</si>
  <si>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</si>
  <si>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</si>
  <si>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</si>
  <si>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</si>
  <si>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</si>
  <si>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</si>
  <si>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</si>
  <si>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</si>
  <si>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</si>
  <si>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</si>
  <si>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</si>
  <si>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</si>
  <si>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</si>
  <si>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</si>
  <si>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</si>
  <si>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</si>
  <si>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</si>
  <si>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</si>
  <si>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</si>
  <si>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</si>
  <si>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</si>
  <si>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</si>
  <si>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</si>
  <si>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</si>
  <si>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</si>
  <si>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</si>
  <si>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</si>
  <si>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</si>
  <si>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</si>
  <si>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</si>
  <si>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</si>
  <si>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</si>
  <si>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</si>
  <si>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</si>
  <si>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</si>
  <si>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</si>
  <si>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</si>
  <si>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</si>
  <si>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</si>
  <si>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</si>
  <si>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</si>
  <si>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</si>
  <si>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</si>
  <si>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</si>
  <si>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</si>
  <si>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</si>
  <si>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</si>
  <si>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</si>
  <si>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</si>
  <si>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</si>
  <si>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</si>
  <si>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</si>
  <si>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</si>
  <si>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</si>
  <si>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</si>
  <si>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</si>
  <si>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</si>
  <si>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</si>
  <si>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</si>
  <si>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</si>
  <si>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</si>
  <si>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</si>
  <si>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</si>
  <si>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</si>
  <si>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</si>
  <si>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</si>
  <si>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</si>
  <si>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</si>
  <si>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</si>
  <si>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</si>
  <si>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</si>
  <si>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</si>
  <si>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</si>
  <si>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</si>
  <si>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</si>
  <si>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</si>
  <si>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</si>
  <si>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</si>
  <si>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</si>
  <si>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</si>
  <si>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</si>
  <si>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</si>
  <si>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</si>
  <si>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</si>
  <si>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</si>
  <si>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</si>
  <si>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</si>
  <si>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</si>
  <si>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</si>
  <si>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</si>
  <si>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</si>
  <si>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</si>
  <si>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</si>
  <si>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</si>
  <si>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</si>
  <si>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</si>
  <si>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</si>
  <si>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</si>
  <si>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</si>
  <si>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</si>
  <si>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</si>
  <si>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</si>
  <si>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</si>
  <si>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</si>
  <si>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</si>
  <si>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</si>
  <si>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</si>
  <si>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</si>
  <si>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</si>
  <si>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</si>
  <si>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</si>
  <si>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</si>
  <si>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</si>
  <si>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</si>
  <si>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</si>
  <si>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</si>
  <si>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</si>
  <si>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</si>
  <si>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</si>
  <si>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</si>
  <si>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</si>
  <si>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</si>
  <si>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</si>
  <si>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</si>
  <si>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</si>
  <si>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</si>
  <si>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</si>
  <si>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</si>
  <si>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</si>
  <si>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</si>
  <si>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</si>
  <si>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</si>
  <si>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</si>
  <si>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</si>
  <si>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</si>
  <si>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</si>
  <si>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</si>
  <si>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</si>
  <si>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</si>
  <si>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</si>
  <si>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</si>
  <si>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</si>
  <si>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</si>
  <si>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</si>
  <si>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</si>
  <si>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</si>
  <si>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</si>
  <si>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</si>
  <si>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</si>
  <si>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</si>
  <si>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</si>
  <si>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</si>
  <si>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</si>
  <si>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</si>
  <si>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</si>
  <si>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</si>
  <si>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</si>
  <si>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</si>
  <si>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</si>
  <si>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</si>
  <si>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</si>
  <si>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</si>
  <si>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</si>
  <si>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</si>
  <si>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</si>
  <si>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</si>
  <si>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</si>
  <si>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</si>
  <si>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</si>
  <si>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</si>
  <si>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</si>
  <si>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</si>
  <si>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</si>
  <si>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</si>
  <si>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</si>
  <si>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</si>
  <si>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</si>
  <si>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</si>
  <si>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</si>
  <si>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</si>
  <si>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</si>
  <si>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</si>
  <si>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</si>
  <si>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</si>
  <si>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</si>
  <si>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</si>
  <si>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</si>
  <si>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</si>
  <si>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</si>
  <si>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</si>
  <si>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</si>
  <si>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</si>
  <si>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</si>
  <si>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</si>
  <si>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</si>
  <si>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</si>
  <si>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</si>
  <si>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</si>
  <si>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</si>
  <si>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</si>
  <si>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</si>
  <si>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</si>
  <si>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</si>
  <si>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</si>
  <si>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</si>
  <si>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</si>
  <si>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</si>
  <si>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</si>
  <si>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</si>
  <si>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</si>
  <si>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</si>
  <si>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</si>
  <si>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</si>
  <si>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</si>
  <si>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</si>
  <si>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</si>
  <si>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</si>
  <si>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</si>
  <si>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</si>
  <si>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</si>
  <si>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</si>
  <si>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</si>
  <si>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</si>
  <si>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</si>
  <si>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</si>
  <si>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</si>
  <si>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</si>
  <si>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</si>
  <si>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</si>
  <si>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</si>
  <si>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</si>
  <si>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</si>
  <si>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</si>
  <si>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</si>
  <si>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</si>
  <si>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</si>
  <si>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</si>
  <si>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</si>
  <si>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</si>
  <si>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</si>
  <si>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</si>
  <si>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</si>
  <si>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</si>
  <si>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</si>
  <si>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</si>
  <si>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</si>
  <si>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</si>
  <si>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</si>
  <si>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</si>
  <si>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</si>
  <si>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</si>
  <si>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</si>
  <si>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</si>
  <si>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</si>
  <si>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</si>
  <si>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</si>
  <si>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</si>
  <si>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</si>
  <si>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</si>
  <si>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</si>
  <si>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</si>
  <si>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</si>
  <si>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</si>
  <si>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</si>
  <si>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</si>
  <si>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</si>
  <si>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</si>
  <si>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</si>
  <si>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</si>
  <si>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</si>
  <si>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</si>
  <si>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</si>
  <si>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</si>
  <si>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</si>
  <si>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</si>
  <si>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</si>
  <si>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</si>
  <si>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</si>
  <si>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</si>
  <si>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</si>
  <si>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</si>
  <si>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</si>
  <si>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</si>
  <si>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</si>
  <si>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</si>
  <si>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</si>
  <si>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</si>
  <si>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</si>
  <si>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</si>
  <si>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</si>
  <si>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</si>
  <si>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</si>
  <si>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</si>
  <si>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</si>
  <si>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</si>
  <si>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</si>
  <si>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</si>
  <si>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</si>
  <si>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</si>
  <si>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</si>
  <si>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</si>
  <si>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</si>
  <si>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</si>
  <si>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</si>
  <si>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</si>
  <si>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</si>
  <si>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</si>
  <si>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</si>
  <si>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</si>
  <si>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</si>
  <si>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</si>
  <si>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</si>
  <si>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</si>
  <si>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</si>
  <si>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</si>
  <si>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</si>
  <si>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</si>
  <si>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</si>
  <si>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</si>
  <si>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</si>
  <si>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</si>
  <si>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</si>
  <si>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</si>
  <si>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</si>
  <si>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</si>
  <si>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</si>
  <si>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</si>
  <si>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</si>
  <si>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</si>
  <si>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</si>
  <si>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</si>
  <si>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</si>
  <si>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</si>
  <si>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</si>
  <si>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</si>
  <si>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</si>
  <si>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</si>
  <si>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</si>
  <si>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</si>
  <si>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</si>
  <si>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</si>
  <si>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</si>
  <si>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</si>
  <si>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</si>
  <si>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</si>
  <si>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</si>
  <si>
    <t>https://es.investing.com/equities/aegon</t>
  </si>
  <si>
    <t>https://es.investing.com/equities/ageas</t>
  </si>
  <si>
    <t>https://es.investing.com/equities/anheuser-busch-inbev</t>
  </si>
  <si>
    <t>https://es.investing.com/equities/arcelormittal-reg</t>
  </si>
  <si>
    <t>https://es.investing.com/equities/asml-holding</t>
  </si>
  <si>
    <t>https://es.investing.com/equities/astrazeneca</t>
  </si>
  <si>
    <t>https://es.investing.com/equities/bankers-investment-trust</t>
  </si>
  <si>
    <t>https://es.investing.com/equities/barnes-group-inc</t>
  </si>
  <si>
    <t>https://es.investing.com/equities/bay-mot-werke</t>
  </si>
  <si>
    <t>https://es.investing.com/equities/bce</t>
  </si>
  <si>
    <t>https://es.investing.com/equities/bhp-billiton</t>
  </si>
  <si>
    <t>https://es.investing.com/equities/bhp-billiton-limited</t>
  </si>
  <si>
    <t>https://es.investing.com/equities/bp</t>
  </si>
  <si>
    <t>https://es.investing.com/equities/british-american-tobacco</t>
  </si>
  <si>
    <t>https://es.investing.com/equities/bt-group</t>
  </si>
  <si>
    <t>https://es.investing.com/equities/bunge</t>
  </si>
  <si>
    <t>https://es.investing.com/equities/city-of-london-investment-trust</t>
  </si>
  <si>
    <t>https://es.investing.com/equities/close-brothers</t>
  </si>
  <si>
    <t>https://es.investing.com/equities/crh</t>
  </si>
  <si>
    <t>https://es.investing.com/equities/deutsche-annington-immobilien-se</t>
  </si>
  <si>
    <t>https://es.investing.com/equities/deutsche-wohnen-ag-exch</t>
  </si>
  <si>
    <t>https://es.investing.com/equities/diageo</t>
  </si>
  <si>
    <t>https://es.investing.com/equities/dominos-pizza</t>
  </si>
  <si>
    <t>https://es.investing.com/equities/dominos-pizza-inc</t>
  </si>
  <si>
    <t>https://es.investing.com/equities/domtar-corp</t>
  </si>
  <si>
    <t>https://es.investing.com/equities/dsv</t>
  </si>
  <si>
    <t>https://es.investing.com/equities/e.on</t>
  </si>
  <si>
    <t>https://es.investing.com/equities/eads</t>
  </si>
  <si>
    <t>https://es.investing.com/equities/edinburgh-investment-trust</t>
  </si>
  <si>
    <t>https://es.investing.com/equities/edp</t>
  </si>
  <si>
    <t>https://es.investing.com/equities/first-merchants-corp</t>
  </si>
  <si>
    <t>https://es.investing.com/equities/fondiaria-sai</t>
  </si>
  <si>
    <t>https://es.investing.com/equities/ford-motor-co</t>
  </si>
  <si>
    <t>https://es.investing.com/equities/fresenius-medi</t>
  </si>
  <si>
    <t>https://es.investing.com/equities/fuchs-petrolub-l</t>
  </si>
  <si>
    <t>https://es.investing.com/equities/glanbia-plc</t>
  </si>
  <si>
    <t>https://es.investing.com/equities/glaxosmithkline</t>
  </si>
  <si>
    <t>https://es.investing.com/equities/gn-store-nord</t>
  </si>
  <si>
    <t>https://es.investing.com/equities/hannover-rueck</t>
  </si>
  <si>
    <t>https://es.investing.com/equities/hdfc-bank</t>
  </si>
  <si>
    <t>https://es.investing.com/equities/heineken</t>
  </si>
  <si>
    <t>https://es.investing.com/equities/hyatt-hotels-corp</t>
  </si>
  <si>
    <t>https://es.investing.com/equities/john-wiley---sons-a</t>
  </si>
  <si>
    <t>https://es.investing.com/equities/kerry-group</t>
  </si>
  <si>
    <t>https://es.investing.com/equities/korian</t>
  </si>
  <si>
    <t>https://es.investing.com/equities/linde</t>
  </si>
  <si>
    <t>https://es.investing.com/equities/mediobanca</t>
  </si>
  <si>
    <t>https://es.investing.com/equities/micro-focus</t>
  </si>
  <si>
    <t>https://es.investing.com/equities/mine-safety-appliances-comp</t>
  </si>
  <si>
    <t>https://es.investing.com/equities/national-grid</t>
  </si>
  <si>
    <t>https://es.investing.com/equities/novartis</t>
  </si>
  <si>
    <t>https://es.investing.com/equities/novo-nordisk</t>
  </si>
  <si>
    <t>https://es.investing.com/equities/orkla-a</t>
  </si>
  <si>
    <t>https://es.investing.com/equities/osram-licht</t>
  </si>
  <si>
    <t>https://es.investing.com/equities/pearson</t>
  </si>
  <si>
    <t>https://es.investing.com/equities/pioneer-natural-resources</t>
  </si>
  <si>
    <t>https://es.investing.com/equities/prudential</t>
  </si>
  <si>
    <t>https://es.investing.com/equities/recordati</t>
  </si>
  <si>
    <t>https://es.investing.com/equities/remy-cointreau</t>
  </si>
  <si>
    <t>https://es.investing.com/equities/retail-opportunit</t>
  </si>
  <si>
    <t>https://es.investing.com/equities/rio-tinto</t>
  </si>
  <si>
    <t>https://es.investing.com/equities/roche-holding</t>
  </si>
  <si>
    <t>https://es.investing.com/equities/rockwool-international-b</t>
  </si>
  <si>
    <t>https://es.investing.com/equities/royal-dutch-shell-a-shr</t>
  </si>
  <si>
    <t>https://es.investing.com/equities/rwe-st-a</t>
  </si>
  <si>
    <t>https://es.investing.com/equities/sage-therapeutic</t>
  </si>
  <si>
    <t>https://es.investing.com/equities/samsonite-international-sa</t>
  </si>
  <si>
    <t>https://es.investing.com/equities/shenzhen-expressway-co-ltd</t>
  </si>
  <si>
    <t>https://es.investing.com/equities/sprint-nextel-corp</t>
  </si>
  <si>
    <t>https://es.investing.com/equities/sprts-frmr</t>
  </si>
  <si>
    <t>https://es.investing.com/equities/telecom-italia-s.p.a.</t>
  </si>
  <si>
    <t>https://es.investing.com/equities/total</t>
  </si>
  <si>
    <t>https://es.investing.com/equities/unilever</t>
  </si>
  <si>
    <t>https://es.investing.com/equities/unilever-ord</t>
  </si>
  <si>
    <t>https://es.investing.com/equities/universal-health-services</t>
  </si>
  <si>
    <t>https://es.investing.com/equities/vodafone</t>
  </si>
  <si>
    <t>https://es.investing.com/equities/wpp</t>
  </si>
  <si>
    <t>https://es.investing.com/equities/zhejiangexpres</t>
  </si>
  <si>
    <t>https://es.finance.yahoo.com/quote/srce/</t>
  </si>
  <si>
    <t>https://es.finance.yahoo.com/quote/iii.l/</t>
  </si>
  <si>
    <t>https://es.finance.yahoo.com/quote/3in.l/</t>
  </si>
  <si>
    <t>https://es.finance.yahoo.com/quote/mmm/</t>
  </si>
  <si>
    <t>https://es.finance.yahoo.com/quote/four.l/</t>
  </si>
  <si>
    <t>https://es.finance.yahoo.com/quote/aalb.as/</t>
  </si>
  <si>
    <t>https://es.finance.yahoo.com/quote/aan/</t>
  </si>
  <si>
    <t>https://es.finance.yahoo.com/quote/abt/</t>
  </si>
  <si>
    <t>https://es.finance.yahoo.com/quote/abbv/</t>
  </si>
  <si>
    <t>https://es.finance.yahoo.com/quote/abc.l/</t>
  </si>
  <si>
    <t>https://es.finance.yahoo.com/quote/abd.l/</t>
  </si>
  <si>
    <t>https://es.finance.yahoo.com/quote/abm/</t>
  </si>
  <si>
    <t>https://es.finance.yahoo.com/quote/acn/</t>
  </si>
  <si>
    <t>https://es.finance.yahoo.com/quote/ana.mc/</t>
  </si>
  <si>
    <t>https://es.finance.yahoo.com/quote/acor/</t>
  </si>
  <si>
    <t>https://es.finance.yahoo.com/quote/acx.mc/</t>
  </si>
  <si>
    <t>https://es.finance.yahoo.com/quote/ackb.br/</t>
  </si>
  <si>
    <t>https://es.finance.yahoo.com/quote/acu/</t>
  </si>
  <si>
    <t>https://es.finance.yahoo.com/quote/acs.mc/</t>
  </si>
  <si>
    <t>https://es.finance.yahoo.com/quote/atvi/</t>
  </si>
  <si>
    <t>https://es.finance.yahoo.com/quote/ads.de/</t>
  </si>
  <si>
    <t>https://es.finance.yahoo.com/quote/adz.mc/</t>
  </si>
  <si>
    <t>https://es.finance.yahoo.com/quote/agn.as/</t>
  </si>
  <si>
    <t>https://es.finance.yahoo.com/quote/aena.mc/</t>
  </si>
  <si>
    <t>https://es.finance.yahoo.com/quote/afl/</t>
  </si>
  <si>
    <t>https://es.finance.yahoo.com/quote/bag.l/</t>
  </si>
  <si>
    <t>https://es.finance.yahoo.com/quote/ags.br/</t>
  </si>
  <si>
    <t>https://es.finance.yahoo.com/quote/ad.as/</t>
  </si>
  <si>
    <t>https://es.finance.yahoo.com/quote/ahodf/</t>
  </si>
  <si>
    <t>https://es.finance.yahoo.com/quote/ai.pa/</t>
  </si>
  <si>
    <t>https://es.finance.yahoo.com/quote/air.pa/</t>
  </si>
  <si>
    <t>https://es.finance.yahoo.com/quote/akzo.vi/</t>
  </si>
  <si>
    <t>https://es.finance.yahoo.com/quote/alb.mc/</t>
  </si>
  <si>
    <t>https://es.finance.yahoo.com/quote/alfa.st/</t>
  </si>
  <si>
    <t>https://es.finance.yahoo.com/quote/aqn/</t>
  </si>
  <si>
    <t>https://es.finance.yahoo.com/quote/atst.l/</t>
  </si>
  <si>
    <t>https://es.finance.yahoo.com/quote/alv.de/</t>
  </si>
  <si>
    <t>https://es.finance.yahoo.com/quote/alm.mc/</t>
  </si>
  <si>
    <t>https://es.finance.yahoo.com/quote/mo/</t>
  </si>
  <si>
    <t>https://es.finance.yahoo.com/quote/ams.mc/</t>
  </si>
  <si>
    <t>https://es.finance.yahoo.com/quote/amc.ax/</t>
  </si>
  <si>
    <t>https://es.finance.yahoo.com/quote/afg/</t>
  </si>
  <si>
    <t>https://es.finance.yahoo.com/quote/awr/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</si>
  <si>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</si>
  <si>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</si>
  <si>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</si>
  <si>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</si>
  <si>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</si>
  <si>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https://es.finance.yahoo.com/quote/amp.mc/</t>
  </si>
  <si>
    <t>https://es.finance.yahoo.com/quote/adi/</t>
  </si>
  <si>
    <t>https://es.finance.yahoo.com/quote/ande/</t>
  </si>
  <si>
    <t>https://es.finance.yahoo.com/quote/adw-a.to/</t>
  </si>
  <si>
    <t>https://es.finance.yahoo.com/quote/abi.br/</t>
  </si>
  <si>
    <t>https://es.finance.yahoo.com/quote/aos/</t>
  </si>
  <si>
    <t>https://es.finance.yahoo.com/quote/aapl/</t>
  </si>
  <si>
    <t>https://es.finance.yahoo.com/quote/ait/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</si>
  <si>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</si>
  <si>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</si>
  <si>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</si>
  <si>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</si>
  <si>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https://es.finance.yahoo.com/quote/ake.pa/</t>
  </si>
  <si>
    <t>https://es.finance.yahoo.com/quote/arow/</t>
  </si>
  <si>
    <t>https://es.finance.yahoo.com/quote/artna/</t>
  </si>
  <si>
    <t>https://es.finance.yahoo.com/quote/ash/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</si>
  <si>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</si>
  <si>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</si>
  <si>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</si>
  <si>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</si>
  <si>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https://es.finance.yahoo.com/quote/aiz/</t>
  </si>
  <si>
    <t>https://es.finance.yahoo.com/quote/t/</t>
  </si>
  <si>
    <t>https://es.finance.yahoo.com/quote/aco-x.to/</t>
  </si>
  <si>
    <t>https://es.finance.yahoo.com/quote/atco-a.st/</t>
  </si>
  <si>
    <t>https://es.finance.yahoo.com/quote/ato/</t>
  </si>
  <si>
    <t>https://es.finance.yahoo.com/quote/a3m.mc/</t>
  </si>
  <si>
    <t>https://es.finance.yahoo.com/quote/atri/</t>
  </si>
  <si>
    <t>https://es.finance.yahoo.com/quote/atrs.vi/</t>
  </si>
  <si>
    <t>https://es.finance.yahoo.com/quote/ai.to/</t>
  </si>
  <si>
    <t>https://es.finance.yahoo.com/quote/aubn/</t>
  </si>
  <si>
    <t>https://es.finance.yahoo.com/quote/adp/</t>
  </si>
  <si>
    <t>https://es.finance.yahoo.com/quote/ava/</t>
  </si>
  <si>
    <t>https://es.finance.yahoo.com/quote/av.l/</t>
  </si>
  <si>
    <t>https://es.finance.yahoo.com/quote/cs.pa/</t>
  </si>
  <si>
    <t>https://es.finance.yahoo.com/quote/spr.de/</t>
  </si>
  <si>
    <t>https://es.finance.yahoo.com/quote/axs/</t>
  </si>
  <si>
    <t>https://es.finance.yahoo.com/quote/bgs/</t>
  </si>
  <si>
    <t>https://es.finance.yahoo.com/quote/bmi/</t>
  </si>
  <si>
    <t>https://es.finance.yahoo.com/quote/bakka.ol/</t>
  </si>
  <si>
    <t>https://es.finance.yahoo.com/quote/bcpc/</t>
  </si>
  <si>
    <t>https://es.finance.yahoo.com/quote/bll/</t>
  </si>
  <si>
    <t>https://es.finance.yahoo.com/quote/blhey/</t>
  </si>
  <si>
    <t>https://es.finance.yahoo.com/quote/banf/</t>
  </si>
  <si>
    <t>https://es.finance.yahoo.com/quote/sab.mc/</t>
  </si>
  <si>
    <t>https://es.finance.yahoo.com/quote/san.mc/</t>
  </si>
  <si>
    <t>https://es.finance.yahoo.com/quote/bac/</t>
  </si>
  <si>
    <t>https://es.finance.yahoo.com/quote/bmrc/</t>
  </si>
  <si>
    <t>https://es.finance.yahoo.com/quote/bmo/</t>
  </si>
  <si>
    <t>https://es.finance.yahoo.com/quote/bns.to/</t>
  </si>
  <si>
    <t>https://es.finance.yahoo.com/quote/bkutk/</t>
  </si>
  <si>
    <t>https://es.finance.yahoo.com/quote/ozk/</t>
  </si>
  <si>
    <t>https://es.finance.yahoo.com/quote/bnkr.l/</t>
  </si>
  <si>
    <t>https://es.finance.yahoo.com/quote/bkia.mc/</t>
  </si>
  <si>
    <t>https://es.finance.yahoo.com/quote/bkt.mc/</t>
  </si>
  <si>
    <t>https://es.finance.yahoo.com/quote/bhb/</t>
  </si>
  <si>
    <t>https://es.finance.yahoo.com/quote/bdl.mc/</t>
  </si>
  <si>
    <t>https://es.finance.yahoo.com/quote/gold/</t>
  </si>
  <si>
    <t>https://es.finance.yahoo.com/quote/bas.de/</t>
  </si>
  <si>
    <t>https://es.finance.yahoo.com/quote/bayn.de/</t>
  </si>
  <si>
    <t>https://es.finance.yahoo.com/quote/bbva.mc/</t>
  </si>
  <si>
    <t>https://es.finance.yahoo.com/quote/bce/</t>
  </si>
  <si>
    <t>https://es.finance.yahoo.com/quote/bez.l/</t>
  </si>
  <si>
    <t>https://es.finance.yahoo.com/quote/bdx/</t>
  </si>
  <si>
    <t>https://es.finance.yahoo.com/quote/bei.de/</t>
  </si>
  <si>
    <t>https://es.finance.yahoo.com/quote/bwy.l/</t>
  </si>
  <si>
    <t>https://es.finance.yahoo.com/quote/bms/</t>
  </si>
  <si>
    <t>https://es.finance.yahoo.com/quote/bby/</t>
  </si>
  <si>
    <t>https://es.finance.yahoo.com/quote/bim.pa/</t>
  </si>
  <si>
    <t>https://es.finance.yahoo.com/quote/bio.mc/</t>
  </si>
  <si>
    <t>https://es.finance.yahoo.com/quote/blk/</t>
  </si>
  <si>
    <t>https://es.finance.yahoo.com/quote/bmy.l/</t>
  </si>
  <si>
    <t>https://es.finance.yahoo.com/quote/bme.mc/</t>
  </si>
  <si>
    <t>https://es.finance.yahoo.com/quote/rio.mc/</t>
  </si>
  <si>
    <t>https://es.finance.yahoo.com/quote/bokf/</t>
  </si>
  <si>
    <t>https://es.finance.yahoo.com/quote/bwa/</t>
  </si>
  <si>
    <t>https://es.finance.yahoo.com/quote/en.pa/</t>
  </si>
  <si>
    <t>https://es.finance.yahoo.com/quote/bvs.l/</t>
  </si>
  <si>
    <t>https://es.finance.yahoo.com/quote/byd-un.to/</t>
  </si>
  <si>
    <t>https://es.finance.yahoo.com/quote/bp.l/</t>
  </si>
  <si>
    <t>https://es.finance.yahoo.com/quote/brc/</t>
  </si>
  <si>
    <t>https://es.finance.yahoo.com/quote/bre.mi/</t>
  </si>
  <si>
    <t>https://es.finance.yahoo.com/quote/bnr.de/</t>
  </si>
  <si>
    <t>https://es.finance.yahoo.com/quote/bre.to/</t>
  </si>
  <si>
    <t>https://es.finance.yahoo.com/quote/eat/</t>
  </si>
  <si>
    <t>https://es.finance.yahoo.com/quote/bmy/</t>
  </si>
  <si>
    <t>https://es.finance.yahoo.com/quote/bats.l/</t>
  </si>
  <si>
    <t>https://es.finance.yahoo.com/quote/bvic.l/</t>
  </si>
  <si>
    <t>https://es.finance.yahoo.com/quote/avgo/</t>
  </si>
  <si>
    <t>https://es.finance.yahoo.com/quote/br/</t>
  </si>
  <si>
    <t>https://es.finance.yahoo.com/quote/bam/</t>
  </si>
  <si>
    <t>https://es.finance.yahoo.com/quote/bip/</t>
  </si>
  <si>
    <t>https://es.finance.yahoo.com/quote/bpy/</t>
  </si>
  <si>
    <t>https://es.finance.yahoo.com/quote/bep/</t>
  </si>
  <si>
    <t>https://es.finance.yahoo.com/quote/bro/</t>
  </si>
  <si>
    <t>https://es.finance.yahoo.com/quote/bf-b/</t>
  </si>
  <si>
    <t>https://es.finance.yahoo.com/quote/bf-a/</t>
  </si>
  <si>
    <t>https://es.finance.yahoo.com/quote/but.l/</t>
  </si>
  <si>
    <t>https://es.finance.yahoo.com/quote/bc/</t>
  </si>
  <si>
    <t>https://es.finance.yahoo.com/quote/bt-a.l/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</si>
  <si>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</si>
  <si>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</si>
  <si>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</si>
  <si>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</si>
  <si>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</si>
  <si>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</si>
  <si>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</si>
  <si>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https://es.finance.yahoo.com/quote/caf.mc/</t>
  </si>
  <si>
    <t>https://es.finance.yahoo.com/quote/cabk.mc/</t>
  </si>
  <si>
    <t>https://es.finance.yahoo.com/quote/calm/</t>
  </si>
  <si>
    <t>https://es.finance.yahoo.com/quote/cldn.l/</t>
  </si>
  <si>
    <t>https://es.finance.yahoo.com/quote/cwt/</t>
  </si>
  <si>
    <t>https://es.finance.yahoo.com/quote/tycb/</t>
  </si>
  <si>
    <t>https://es.finance.yahoo.com/quote/catc/</t>
  </si>
  <si>
    <t>https://es.finance.yahoo.com/quote/car-un.to/</t>
  </si>
  <si>
    <t>https://es.finance.yahoo.com/quote/cgrif/</t>
  </si>
  <si>
    <t>https://es.finance.yahoo.com/quote/cm/</t>
  </si>
  <si>
    <t>https://es.finance.yahoo.com/quote/cnr.to/</t>
  </si>
  <si>
    <t>https://es.finance.yahoo.com/quote/cnq/</t>
  </si>
  <si>
    <t>https://es.finance.yahoo.com/quote/ctc-a.to/</t>
  </si>
  <si>
    <t>https://es.finance.yahoo.com/quote/cu.to/</t>
  </si>
  <si>
    <t>https://es.finance.yahoo.com/quote/cmd/</t>
  </si>
  <si>
    <t>https://es.finance.yahoo.com/quote/cap.pa/</t>
  </si>
  <si>
    <t>https://es.finance.yahoo.com/quote/cah/</t>
  </si>
  <si>
    <t>https://es.finance.yahoo.com/quote/cth.l/</t>
  </si>
  <si>
    <t>https://es.finance.yahoo.com/quote/csl/</t>
  </si>
  <si>
    <t>https://es.finance.yahoo.com/quote/ccl/</t>
  </si>
  <si>
    <t>https://es.finance.yahoo.com/quote/casy/</t>
  </si>
  <si>
    <t>https://es.finance.yahoo.com/quote/co.pa/</t>
  </si>
  <si>
    <t>https://es.finance.yahoo.com/quote/cass/</t>
  </si>
  <si>
    <t>https://es.finance.yahoo.com/quote/gco.mc/</t>
  </si>
  <si>
    <t>https://es.finance.yahoo.com/quote/cat/</t>
  </si>
  <si>
    <t>https://es.finance.yahoo.com/quote/cboe/</t>
  </si>
  <si>
    <t>https://es.finance.yahoo.com/quote/ccfn/</t>
  </si>
  <si>
    <t>https://es.finance.yahoo.com/quote/ce/</t>
  </si>
  <si>
    <t>https://es.finance.yahoo.com/quote/clnx.mc/</t>
  </si>
  <si>
    <t>https://es.finance.yahoo.com/quote/cna.l/</t>
  </si>
  <si>
    <t>https://es.finance.yahoo.com/quote/cf/</t>
  </si>
  <si>
    <t>https://es.finance.yahoo.com/quote/chrw/</t>
  </si>
  <si>
    <t>https://es.finance.yahoo.com/quote/che/</t>
  </si>
  <si>
    <t>https://es.finance.yahoo.com/quote/chk/</t>
  </si>
  <si>
    <t>https://es.finance.yahoo.com/quote/cpk/</t>
  </si>
  <si>
    <t>https://es.finance.yahoo.com/quote/csn.l/</t>
  </si>
  <si>
    <t>https://es.finance.yahoo.com/quote/cvx/</t>
  </si>
  <si>
    <t>https://es.finance.yahoo.com/quote/chs/</t>
  </si>
  <si>
    <t>https://es.finance.yahoo.com/quote/cmg/</t>
  </si>
  <si>
    <t>https://es.finance.yahoo.com/quote/lisn.sw/</t>
  </si>
  <si>
    <t>https://es.finance.yahoo.com/quote/chd/</t>
  </si>
  <si>
    <t>https://es.finance.yahoo.com/quote/cie.mc/</t>
  </si>
  <si>
    <t>https://es.finance.yahoo.com/quote/cgx.to/</t>
  </si>
  <si>
    <t>https://es.finance.yahoo.com/quote/ctas/</t>
  </si>
  <si>
    <t>https://es.finance.yahoo.com/quote/csco/</t>
  </si>
  <si>
    <t>https://es.finance.yahoo.com/quote/cfg/</t>
  </si>
  <si>
    <t>https://es.finance.yahoo.com/quote/cty.l/</t>
  </si>
  <si>
    <t>https://es.finance.yahoo.com/quote/clx/</t>
  </si>
  <si>
    <t>https://es.finance.yahoo.com/quote/cbg.l/</t>
  </si>
  <si>
    <t>https://es.finance.yahoo.com/quote/cms/</t>
  </si>
  <si>
    <t>https://es.finance.yahoo.com/quote/cnp.pa/</t>
  </si>
  <si>
    <t>https://es.finance.yahoo.com/quote/cca.to/</t>
  </si>
  <si>
    <t>https://es.finance.yahoo.com/quote/cgo.to/</t>
  </si>
  <si>
    <t>https://es.finance.yahoo.com/quote/cns/</t>
  </si>
  <si>
    <t>https://es.finance.yahoo.com/quote/col.mc/</t>
  </si>
  <si>
    <t>https://es.finance.yahoo.com/quote/colo-b.co/</t>
  </si>
  <si>
    <t>https://es.finance.yahoo.com/quote/colm/</t>
  </si>
  <si>
    <t>https://es.finance.yahoo.com/quote/cmcsa/</t>
  </si>
  <si>
    <t>https://es.finance.yahoo.com/quote/cma/</t>
  </si>
  <si>
    <t>https://es.finance.yahoo.com/quote/cbsh/</t>
  </si>
  <si>
    <t>https://es.finance.yahoo.com/quote/cbu/</t>
  </si>
  <si>
    <t>https://es.finance.yahoo.com/quote/ctbi/</t>
  </si>
  <si>
    <t>https://es.finance.yahoo.com/quote/cfr.sw/</t>
  </si>
  <si>
    <t>https://es.finance.yahoo.com/quote/pom.pa/</t>
  </si>
  <si>
    <t>https://es.finance.yahoo.com/quote/cmp/</t>
  </si>
  <si>
    <t>https://es.finance.yahoo.com/quote/csvi/</t>
  </si>
  <si>
    <t>https://es.finance.yahoo.com/quote/cnc.l/</t>
  </si>
  <si>
    <t>https://es.finance.yahoo.com/quote/cnct.l/</t>
  </si>
  <si>
    <t>https://es.finance.yahoo.com/quote/ctws/</t>
  </si>
  <si>
    <t>https://es.finance.yahoo.com/quote/ed/</t>
  </si>
  <si>
    <t>https://es.finance.yahoo.com/quote/stz/</t>
  </si>
  <si>
    <t>https://es.finance.yahoo.com/quote/con.de/</t>
  </si>
  <si>
    <t>https://es.finance.yahoo.com/quote/csw-a.to/</t>
  </si>
  <si>
    <t>https://es.finance.yahoo.com/quote/cor/</t>
  </si>
  <si>
    <t>https://es.finance.yahoo.com/quote/glw/</t>
  </si>
  <si>
    <t>https://es.finance.yahoo.com/quote/ctt.ls/</t>
  </si>
  <si>
    <t>https://es.finance.yahoo.com/quote/cor.ls/</t>
  </si>
  <si>
    <t>https://es.finance.yahoo.com/quote/cost/</t>
  </si>
  <si>
    <t>https://es.finance.yahoo.com/quote/crw.l/</t>
  </si>
  <si>
    <t>https://es.finance.yahoo.com/quote/cwk.l/</t>
  </si>
  <si>
    <t>https://es.finance.yahoo.com/quote/aca.pa/</t>
  </si>
  <si>
    <t>https://es.finance.yahoo.com/quote/crh/</t>
  </si>
  <si>
    <t>https://es.finance.yahoo.com/quote/crda.l/</t>
  </si>
  <si>
    <t>https://es.finance.yahoo.com/quote/csx/</t>
  </si>
  <si>
    <t>https://es.finance.yahoo.com/quote/crt-un.to/</t>
  </si>
  <si>
    <t>https://es.finance.yahoo.com/quote/cube/</t>
  </si>
  <si>
    <t>https://es.finance.yahoo.com/quote/cfr/</t>
  </si>
  <si>
    <t>https://es.finance.yahoo.com/quote/cmi/</t>
  </si>
  <si>
    <t>https://es.finance.yahoo.com/quote/cvs/</t>
  </si>
  <si>
    <t>https://es.finance.yahoo.com/quote/dai.de/</t>
  </si>
  <si>
    <t>https://es.finance.yahoo.com/quote/bn.pa/</t>
  </si>
  <si>
    <t>https://es.finance.yahoo.com/quote/dsy.pa/</t>
  </si>
  <si>
    <t>https://es.finance.yahoo.com/quote/dva/</t>
  </si>
  <si>
    <t>https://es.finance.yahoo.com/quote/dph.l/</t>
  </si>
  <si>
    <t>https://es.finance.yahoo.com/quote/de/</t>
  </si>
  <si>
    <t>https://es.finance.yahoo.com/quote/ole.mc/</t>
  </si>
  <si>
    <t>https://es.finance.yahoo.com/quote/dln.l/</t>
  </si>
  <si>
    <t>https://es.finance.yahoo.com/quote/db1.de/</t>
  </si>
  <si>
    <t>https://es.finance.yahoo.com/quote/deq.de/</t>
  </si>
  <si>
    <t>https://es.finance.yahoo.com/quote/dpw.de/</t>
  </si>
  <si>
    <t>https://es.finance.yahoo.com/quote/dte.de/</t>
  </si>
  <si>
    <t>https://es.finance.yahoo.com/quote/dwht.l/</t>
  </si>
  <si>
    <t>https://es.finance.yahoo.com/quote/dia.mc/</t>
  </si>
  <si>
    <t>https://es.finance.yahoo.com/quote/dge.l/</t>
  </si>
  <si>
    <t>https://es.finance.yahoo.com/quote/die.br/</t>
  </si>
  <si>
    <t>https://es.finance.yahoo.com/quote/dlr/</t>
  </si>
  <si>
    <t>https://es.finance.yahoo.com/quote/dplm.l/</t>
  </si>
  <si>
    <t>https://es.finance.yahoo.com/quote/dg/</t>
  </si>
  <si>
    <t>https://es.finance.yahoo.com/quote/dol.to/</t>
  </si>
  <si>
    <t>https://es.finance.yahoo.com/quote/dom.l/</t>
  </si>
  <si>
    <t>https://es.finance.yahoo.com/quote/ufs/</t>
  </si>
  <si>
    <t>https://es.finance.yahoo.com/quote/dci/</t>
  </si>
  <si>
    <t>https://es.finance.yahoo.com/quote/dgica/</t>
  </si>
  <si>
    <t>https://es.finance.yahoo.com/quote/dov/</t>
  </si>
  <si>
    <t>https://es.finance.yahoo.com/quote/dow/</t>
  </si>
  <si>
    <t>https://es.finance.yahoo.com/quote/smds.l/</t>
  </si>
  <si>
    <t>https://es.finance.yahoo.com/quote/dsv.co/</t>
  </si>
  <si>
    <t>https://es.finance.yahoo.com/quote/dte/</t>
  </si>
  <si>
    <t>https://es.finance.yahoo.com/quote/duk/</t>
  </si>
  <si>
    <t>https://es.finance.yahoo.com/quote/dnlm.l/</t>
  </si>
  <si>
    <t>https://es.finance.yahoo.com/quote/mdf.mc/</t>
  </si>
  <si>
    <t>https://es.finance.yahoo.com/quote/ebmt/</t>
  </si>
  <si>
    <t>https://es.finance.yahoo.com/quote/etn/</t>
  </si>
  <si>
    <t>https://es.finance.yahoo.com/quote/ev/</t>
  </si>
  <si>
    <t>https://es.finance.yahoo.com/quote/ebro.mc/</t>
  </si>
  <si>
    <t>https://es.finance.yahoo.com/quote/ecl/</t>
  </si>
  <si>
    <t>https://es.finance.yahoo.com/quote/edin.l/</t>
  </si>
  <si>
    <t>https://es.finance.yahoo.com/quote/eix/</t>
  </si>
  <si>
    <t>https://es.finance.yahoo.com/quote/fgr.pa/</t>
  </si>
  <si>
    <t>https://es.finance.yahoo.com/quote/eno.mc/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</si>
  <si>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</si>
  <si>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</si>
  <si>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</si>
  <si>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</si>
  <si>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https://es.finance.yahoo.com/quote/emp-a.to/</t>
  </si>
  <si>
    <t>https://es.finance.yahoo.com/quote/emsn.sw/</t>
  </si>
  <si>
    <t>https://es.finance.yahoo.com/quote/eng.mc/</t>
  </si>
  <si>
    <t>https://es.finance.yahoo.com/quote/enc.mc/</t>
  </si>
  <si>
    <t>https://es.finance.yahoo.com/quote/ele.mc/</t>
  </si>
  <si>
    <t>https://es.finance.yahoo.com/quote/enel.mi/</t>
  </si>
  <si>
    <t>https://es.finance.yahoo.com/quote/et/</t>
  </si>
  <si>
    <t>https://es.finance.yahoo.com/quote/engh.to/</t>
  </si>
  <si>
    <t>https://es.finance.yahoo.com/quote/engi.pa/</t>
  </si>
  <si>
    <t>https://es.finance.yahoo.com/quote/ensg/</t>
  </si>
  <si>
    <t>https://es.finance.yahoo.com/quote/ebtc/</t>
  </si>
  <si>
    <t>https://es.finance.yahoo.com/quote/epd/</t>
  </si>
  <si>
    <t>https://es.finance.yahoo.com/quote/eoan.de/</t>
  </si>
  <si>
    <t>https://es.finance.yahoo.com/quote/eqb.to/</t>
  </si>
  <si>
    <t>https://es.finance.yahoo.com/quote/els/</t>
  </si>
  <si>
    <t>https://es.finance.yahoo.com/quote/ecr.mc/</t>
  </si>
  <si>
    <t>https://es.finance.yahoo.com/quote/erg.mi/</t>
  </si>
  <si>
    <t>https://es.finance.yahoo.com/quote/erie/</t>
  </si>
  <si>
    <t>https://es.finance.yahoo.com/quote/esnt.l/</t>
  </si>
  <si>
    <t>https://es.finance.yahoo.com/quote/ess/</t>
  </si>
  <si>
    <t>https://es.finance.yahoo.com/quote/el.pa/</t>
  </si>
  <si>
    <t>https://es.finance.yahoo.com/quote/etl.pa/</t>
  </si>
  <si>
    <t>https://es.finance.yahoo.com/quote/evr/</t>
  </si>
  <si>
    <t>https://es.finance.yahoo.com/quote/evrg/</t>
  </si>
  <si>
    <t>https://es.finance.yahoo.com/quote/es/</t>
  </si>
  <si>
    <t>https://es.finance.yahoo.com/quote/evk.de/</t>
  </si>
  <si>
    <t>https://es.finance.yahoo.com/quote/xtc.to/</t>
  </si>
  <si>
    <t>https://es.finance.yahoo.com/quote/expd/</t>
  </si>
  <si>
    <t>https://es.finance.yahoo.com/quote/exr/</t>
  </si>
  <si>
    <t>https://es.finance.yahoo.com/quote/fci.l/</t>
  </si>
  <si>
    <t>https://es.finance.yahoo.com/quote/fds/</t>
  </si>
  <si>
    <t>https://es.finance.yahoo.com/quote/fae.mc/</t>
  </si>
  <si>
    <t>https://es.finance.yahoo.com/quote/fmao/</t>
  </si>
  <si>
    <t>https://es.finance.yahoo.com/quote/fast/</t>
  </si>
  <si>
    <t>https://es.finance.yahoo.com/quote/eo.sw/</t>
  </si>
  <si>
    <t>https://es.finance.yahoo.com/quote/frt/</t>
  </si>
  <si>
    <t>https://es.finance.yahoo.com/quote/fdx/</t>
  </si>
  <si>
    <t>https://es.finance.yahoo.com/quote/fer.mc/</t>
  </si>
  <si>
    <t>https://es.finance.yahoo.com/quote/fie.de/</t>
  </si>
  <si>
    <t>https://es.finance.yahoo.com/quote/ftt.to/</t>
  </si>
  <si>
    <t>https://es.finance.yahoo.com/quote/fcd-un.v/</t>
  </si>
  <si>
    <t>https://es.finance.yahoo.com/quote/fdp.l/</t>
  </si>
  <si>
    <t>https://es.finance.yahoo.com/quote/ffin/</t>
  </si>
  <si>
    <t>https://es.finance.yahoo.com/quote/fibk/</t>
  </si>
  <si>
    <t>https://es.finance.yahoo.com/quote/fn.to/</t>
  </si>
  <si>
    <t>https://es.finance.yahoo.com/quote/flic/</t>
  </si>
  <si>
    <t>https://es.finance.yahoo.com/quote/flo/</t>
  </si>
  <si>
    <t>https://es.finance.yahoo.com/quote/fdr.mc/</t>
  </si>
  <si>
    <t>https://es.finance.yahoo.com/quote/fltr.l/</t>
  </si>
  <si>
    <t>https://es.finance.yahoo.com/quote/fts/</t>
  </si>
  <si>
    <t>https://es.finance.yahoo.com/quote/fortum.he/</t>
  </si>
  <si>
    <t>https://es.finance.yahoo.com/quote/fnv/</t>
  </si>
  <si>
    <t>https://es.finance.yahoo.com/quote/fele/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</si>
  <si>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</si>
  <si>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</si>
  <si>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</si>
  <si>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</si>
  <si>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https://es.finance.yahoo.com/quote/fre.de/</t>
  </si>
  <si>
    <t>https://es.finance.yahoo.com/quote/fpe3.de/</t>
  </si>
  <si>
    <t>https://es.finance.yahoo.com/quote/gfs.l/</t>
  </si>
  <si>
    <t>https://es.finance.yahoo.com/quote/sgre.mc/</t>
  </si>
  <si>
    <t>https://es.finance.yahoo.com/quote/g1a.de/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</si>
  <si>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</si>
  <si>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</si>
  <si>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</si>
  <si>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</si>
  <si>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</si>
  <si>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</si>
  <si>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https://es.finance.yahoo.com/quote/gns.l/</t>
  </si>
  <si>
    <t>https://es.finance.yahoo.com/quote/mic.to/</t>
  </si>
  <si>
    <t>https://es.finance.yahoo.com/quote/wn.to/</t>
  </si>
  <si>
    <t>https://es.finance.yahoo.com/quote/gest.mc/</t>
  </si>
  <si>
    <t>https://es.finance.yahoo.com/quote/get.pa/</t>
  </si>
  <si>
    <t>https://es.finance.yahoo.com/quote/gil/</t>
  </si>
  <si>
    <t>https://es.finance.yahoo.com/quote/gild/</t>
  </si>
  <si>
    <t>https://es.finance.yahoo.com/quote/givn.sw/</t>
  </si>
  <si>
    <t>https://es.finance.yahoo.com/quote/glb.l/</t>
  </si>
  <si>
    <t>https://es.finance.yahoo.com/quote/gsk.l/</t>
  </si>
  <si>
    <t>https://es.finance.yahoo.com/quote/gwrs/</t>
  </si>
  <si>
    <t>https://es.finance.yahoo.com/quote/gl/</t>
  </si>
  <si>
    <t>https://es.finance.yahoo.com/quote/gn.co/</t>
  </si>
  <si>
    <t>https://es.finance.yahoo.com/quote/nem/</t>
  </si>
  <si>
    <t>https://es.finance.yahoo.com/quote/gs/</t>
  </si>
  <si>
    <t>https://es.finance.yahoo.com/quote/goog/</t>
  </si>
  <si>
    <t>https://es.finance.yahoo.com/quote/grc/</t>
  </si>
  <si>
    <t>https://es.finance.yahoo.com/quote/ggg/</t>
  </si>
  <si>
    <t>https://es.finance.yahoo.com/quote/grt-un.to/</t>
  </si>
  <si>
    <t>https://es.finance.yahoo.com/quote/grf.mc/</t>
  </si>
  <si>
    <t>https://es.finance.yahoo.com/quote/kbc.br/</t>
  </si>
  <si>
    <t>https://es.finance.yahoo.com/quote/gpi/</t>
  </si>
  <si>
    <t>https://es.finance.yahoo.com/quote/gblb.br/</t>
  </si>
  <si>
    <t>https://es.finance.yahoo.com/quote/gcg-a.to/</t>
  </si>
  <si>
    <t>https://es.finance.yahoo.com/quote/gms.l/</t>
  </si>
  <si>
    <t>https://es.finance.yahoo.com/quote/hrb/</t>
  </si>
  <si>
    <t>https://es.finance.yahoo.com/quote/hal/</t>
  </si>
  <si>
    <t>https://es.finance.yahoo.com/quote/hlma.l/</t>
  </si>
  <si>
    <t>https://es.finance.yahoo.com/quote/hmso.l/</t>
  </si>
  <si>
    <t>https://es.finance.yahoo.com/quote/hbi/</t>
  </si>
  <si>
    <t>https://es.finance.yahoo.com/quote/hnr1.de/</t>
  </si>
  <si>
    <t>https://es.finance.yahoo.com/quote/thg/</t>
  </si>
  <si>
    <t>https://es.finance.yahoo.com/quote/hdi.to/</t>
  </si>
  <si>
    <t>https://es.finance.yahoo.com/quote/hog/</t>
  </si>
  <si>
    <t>https://es.finance.yahoo.com/quote/has/</t>
  </si>
  <si>
    <t>https://es.finance.yahoo.com/quote/hvt/</t>
  </si>
  <si>
    <t>https://es.finance.yahoo.com/quote/hwkn/</t>
  </si>
  <si>
    <t>https://es.finance.yahoo.com/quote/ful/</t>
  </si>
  <si>
    <t>https://es.finance.yahoo.com/quote/hcp/</t>
  </si>
  <si>
    <t>https://es.finance.yahoo.com/quote/hdfcbank.ns/</t>
  </si>
  <si>
    <t>https://es.finance.yahoo.com/quote/hcsg/</t>
  </si>
  <si>
    <t>https://es.finance.yahoo.com/quote/hei/</t>
  </si>
  <si>
    <t>https://es.finance.yahoo.com/quote/hei.de/</t>
  </si>
  <si>
    <t>https://es.finance.yahoo.com/quote/heia.as/</t>
  </si>
  <si>
    <t>https://es.finance.yahoo.com/quote/hp/</t>
  </si>
  <si>
    <t>https://es.finance.yahoo.com/quote/hne.l/</t>
  </si>
  <si>
    <t>https://es.finance.yahoo.com/quote/hsl.l/</t>
  </si>
  <si>
    <t>https://es.finance.yahoo.com/quote/hen.de/</t>
  </si>
  <si>
    <t>https://es.finance.yahoo.com/quote/hen3.de/</t>
  </si>
  <si>
    <t>https://es.finance.yahoo.com/quote/hm-b.st/</t>
  </si>
  <si>
    <t>https://es.finance.yahoo.com/quote/her.mi/</t>
  </si>
  <si>
    <t>https://es.finance.yahoo.com/quote/rms.pa/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</si>
  <si>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</si>
  <si>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</si>
  <si>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</si>
  <si>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</si>
  <si>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https://es.finance.yahoo.com/quote/hfg.l/</t>
  </si>
  <si>
    <t>https://es.finance.yahoo.com/quote/hifs/</t>
  </si>
  <si>
    <t>https://es.finance.yahoo.com/quote/hot.de/</t>
  </si>
  <si>
    <t>https://es.finance.yahoo.com/quote/hd/</t>
  </si>
  <si>
    <t>https://es.finance.yahoo.com/quote/homi.br/</t>
  </si>
  <si>
    <t>https://es.finance.yahoo.com/quote/hont/</t>
  </si>
  <si>
    <t>https://es.finance.yahoo.com/quote/hmn/</t>
  </si>
  <si>
    <t>https://es.finance.yahoo.com/quote/hrl/</t>
  </si>
  <si>
    <t>https://es.finance.yahoo.com/quote/hwdn.l/</t>
  </si>
  <si>
    <t>https://es.finance.yahoo.com/quote/hubb/</t>
  </si>
  <si>
    <t>https://es.finance.yahoo.com/quote/boss.de/</t>
  </si>
  <si>
    <t>https://es.finance.yahoo.com/quote/ibe.mc/</t>
  </si>
  <si>
    <t>https://es.finance.yahoo.com/quote/ibg.mc/</t>
  </si>
  <si>
    <t>https://es.finance.yahoo.com/quote/ibm/</t>
  </si>
  <si>
    <t>https://es.finance.yahoo.com/quote/icad.pa/</t>
  </si>
  <si>
    <t>https://es.finance.yahoo.com/quote/itw/</t>
  </si>
  <si>
    <t>https://es.finance.yahoo.com/quote/ima.mi/</t>
  </si>
  <si>
    <t>https://es.finance.yahoo.com/quote/nk.pa/</t>
  </si>
  <si>
    <t>https://es.finance.yahoo.com/quote/imi.l/</t>
  </si>
  <si>
    <t>https://es.finance.yahoo.com/quote/imb.l/</t>
  </si>
  <si>
    <t>https://es.finance.yahoo.com/quote/imo/</t>
  </si>
  <si>
    <t>https://es.finance.yahoo.com/quote/itx.mc/</t>
  </si>
  <si>
    <t>https://es.finance.yahoo.com/quote/idr.mc/</t>
  </si>
  <si>
    <t>https://es.finance.yahoo.com/quote/iag.to/</t>
  </si>
  <si>
    <t>https://es.finance.yahoo.com/quote/ifx.de/</t>
  </si>
  <si>
    <t>https://es.finance.yahoo.com/quote/inf.l/</t>
  </si>
  <si>
    <t>https://es.finance.yahoo.com/quote/ir/</t>
  </si>
  <si>
    <t>https://es.finance.yahoo.com/quote/ingr/</t>
  </si>
  <si>
    <t>https://es.finance.yahoo.com/quote/ine.to/</t>
  </si>
  <si>
    <t>https://es.finance.yahoo.com/quote/ipar/</t>
  </si>
  <si>
    <t>https://es.finance.yahoo.com/quote/ipl.to/</t>
  </si>
  <si>
    <t>https://es.finance.yahoo.com/quote/iboc/</t>
  </si>
  <si>
    <t>https://es.finance.yahoo.com/quote/iff/</t>
  </si>
  <si>
    <t>https://es.finance.yahoo.com/quote/isca/</t>
  </si>
  <si>
    <t>https://es.finance.yahoo.com/quote/itrk.l/</t>
  </si>
  <si>
    <t>https://es.finance.yahoo.com/quote/ivi.l/</t>
  </si>
  <si>
    <t>https://es.finance.yahoo.com/quote/invp.l/</t>
  </si>
  <si>
    <t>https://es.finance.yahoo.com/quote/ipn.pa/</t>
  </si>
  <si>
    <t>https://es.finance.yahoo.com/quote/isba/</t>
  </si>
  <si>
    <t>https://es.finance.yahoo.com/quote/smj.l/</t>
  </si>
  <si>
    <t>https://es.finance.yahoo.com/quote/jjsf/</t>
  </si>
  <si>
    <t>https://es.finance.yahoo.com/quote/jkhy/</t>
  </si>
  <si>
    <t>https://es.finance.yahoo.com/quote/fsj.l/</t>
  </si>
  <si>
    <t>https://es.finance.yahoo.com/quote/jbht/</t>
  </si>
  <si>
    <t>https://es.finance.yahoo.com/quote/dec.pa/</t>
  </si>
  <si>
    <t>https://es.finance.yahoo.com/quote/jd.l/</t>
  </si>
  <si>
    <t>https://es.finance.yahoo.com/quote/jexyy/</t>
  </si>
  <si>
    <t>https://es.finance.yahoo.com/quote/sjm/</t>
  </si>
  <si>
    <t>https://es.finance.yahoo.com/quote/jwa/</t>
  </si>
  <si>
    <t>https://es.finance.yahoo.com/quote/jnj/</t>
  </si>
  <si>
    <t>https://es.finance.yahoo.com/quote/jci/</t>
  </si>
  <si>
    <t>https://es.finance.yahoo.com/quote/jmat.l/</t>
  </si>
  <si>
    <t>https://es.finance.yahoo.com/quote/jch.l/</t>
  </si>
  <si>
    <t>https://es.finance.yahoo.com/quote/k/</t>
  </si>
  <si>
    <t>https://es.finance.yahoo.com/quote/ker.pa/</t>
  </si>
  <si>
    <t>https://es.finance.yahoo.com/quote/kyga.l/</t>
  </si>
  <si>
    <t>https://es.finance.yahoo.com/quote/keyuf/</t>
  </si>
  <si>
    <t>https://es.finance.yahoo.com/quote/kmb/</t>
  </si>
  <si>
    <t>https://es.finance.yahoo.com/quote/kim/</t>
  </si>
  <si>
    <t>https://es.finance.yahoo.com/quote/kmi/</t>
  </si>
  <si>
    <t>https://es.finance.yahoo.com/quote/kin.br/</t>
  </si>
  <si>
    <t>https://es.finance.yahoo.com/quote/kgx.de/</t>
  </si>
  <si>
    <t>https://es.finance.yahoo.com/quote/k34.f/</t>
  </si>
  <si>
    <t>https://es.finance.yahoo.com/quote/kcr.he/</t>
  </si>
  <si>
    <t>https://es.finance.yahoo.com/quote/dsm.as/</t>
  </si>
  <si>
    <t>https://es.finance.yahoo.com/quote/kori.pa/</t>
  </si>
  <si>
    <t>https://es.finance.yahoo.com/quote/khc/</t>
  </si>
  <si>
    <t>https://es.finance.yahoo.com/quote/kr/</t>
  </si>
  <si>
    <t>https://es.finance.yahoo.com/quote/lhx/</t>
  </si>
  <si>
    <t>https://es.finance.yahoo.com/quote/lanc/</t>
  </si>
  <si>
    <t>https://es.finance.yahoo.com/quote/lark/</t>
  </si>
  <si>
    <t>https://es.finance.yahoo.com/quote/lstr/</t>
  </si>
  <si>
    <t>https://es.finance.yahoo.com/quote/lxs.de/</t>
  </si>
  <si>
    <t>https://es.finance.yahoo.com/quote/lb.to/</t>
  </si>
  <si>
    <t>https://es.finance.yahoo.com/quote/laz/</t>
  </si>
  <si>
    <t>https://es.finance.yahoo.com/quote/lea/</t>
  </si>
  <si>
    <t>https://es.finance.yahoo.com/quote/leg.de/</t>
  </si>
  <si>
    <t>https://es.finance.yahoo.com/quote/lgen.l/</t>
  </si>
  <si>
    <t>https://es.finance.yahoo.com/quote/leg/</t>
  </si>
  <si>
    <t>https://es.finance.yahoo.com/quote/lii/</t>
  </si>
  <si>
    <t>https://es.finance.yahoo.com/quote/lmnr/</t>
  </si>
  <si>
    <t>https://es.finance.yahoo.com/quote/leco/</t>
  </si>
  <si>
    <t>https://es.finance.yahoo.com/quote/lin.de/</t>
  </si>
  <si>
    <t>https://es.finance.yahoo.com/quote/lnn/</t>
  </si>
  <si>
    <t>https://es.finance.yahoo.com/quote/ldsvf/</t>
  </si>
  <si>
    <t>https://es.finance.yahoo.com/quote/lgt.mc/</t>
  </si>
  <si>
    <t>https://es.finance.yahoo.com/quote/lad/</t>
  </si>
  <si>
    <t>https://es.finance.yahoo.com/quote/lfus/</t>
  </si>
  <si>
    <t>https://es.finance.yahoo.com/quote/l.to/</t>
  </si>
  <si>
    <t>https://es.finance.yahoo.com/quote/lmt/</t>
  </si>
  <si>
    <t>https://es.finance.yahoo.com/quote/log.mc/</t>
  </si>
  <si>
    <t>https://es.finance.yahoo.com/quote/lgt-a.to/</t>
  </si>
  <si>
    <t>https://es.finance.yahoo.com/quote/lotb.br/</t>
  </si>
  <si>
    <t>https://es.finance.yahoo.com/quote/mc.pa/</t>
  </si>
  <si>
    <t>https://es.finance.yahoo.com/quote/low/</t>
  </si>
  <si>
    <t>https://es.finance.yahoo.com/quote/lse.l/</t>
  </si>
  <si>
    <t>https://es.finance.yahoo.com/quote/lsl.l/</t>
  </si>
  <si>
    <t>https://es.finance.yahoo.com/quote/lybc/</t>
  </si>
  <si>
    <t>https://es.finance.yahoo.com/quote/mmp/</t>
  </si>
  <si>
    <t>https://es.finance.yahoo.com/quote/mga/</t>
  </si>
  <si>
    <t>https://es.finance.yahoo.com/quote/main/</t>
  </si>
  <si>
    <t>https://es.finance.yahoo.com/quote/mai.l/</t>
  </si>
  <si>
    <t>https://es.finance.yahoo.com/quote/man.de/</t>
  </si>
  <si>
    <t>https://es.finance.yahoo.com/quote/man/</t>
  </si>
  <si>
    <t>https://es.finance.yahoo.com/quote/mfc/</t>
  </si>
  <si>
    <t>https://es.finance.yahoo.com/quote/map.mc/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</si>
  <si>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</si>
  <si>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</si>
  <si>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</si>
  <si>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</si>
  <si>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</si>
  <si>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https://es.finance.yahoo.com/quote/matw/</t>
  </si>
  <si>
    <t>https://es.finance.yahoo.com/quote/mtw.l/</t>
  </si>
  <si>
    <t>https://es.finance.yahoo.com/quote/mxim/</t>
  </si>
  <si>
    <t>https://es.finance.yahoo.com/quote/mkc/</t>
  </si>
  <si>
    <t>https://es.finance.yahoo.com/quote/mcd/</t>
  </si>
  <si>
    <t>https://es.finance.yahoo.com/quote/mgrc/</t>
  </si>
  <si>
    <t>https://es.finance.yahoo.com/quote/mck/</t>
  </si>
  <si>
    <t>https://es.finance.yahoo.com/quote/mdu/</t>
  </si>
  <si>
    <t>https://es.finance.yahoo.com/quote/tl5.mc/</t>
  </si>
  <si>
    <t>https://es.finance.yahoo.com/quote/mdt/</t>
  </si>
  <si>
    <t>https://es.finance.yahoo.com/quote/mggt.l/</t>
  </si>
  <si>
    <t>https://es.finance.yahoo.com/quote/mel.mc/</t>
  </si>
  <si>
    <t>https://es.finance.yahoo.com/quote/mrk/</t>
  </si>
  <si>
    <t>https://es.finance.yahoo.com/quote/mrk.de/</t>
  </si>
  <si>
    <t>https://es.finance.yahoo.com/quote/mcy/</t>
  </si>
  <si>
    <t>https://es.finance.yahoo.com/quote/mdp/</t>
  </si>
  <si>
    <t>https://es.finance.yahoo.com/quote/mrl.mc/</t>
  </si>
  <si>
    <t>https://es.finance.yahoo.com/quote/meoh/</t>
  </si>
  <si>
    <t>https://es.finance.yahoo.com/quote/met/</t>
  </si>
  <si>
    <t>https://es.finance.yahoo.com/quote/mru.to/</t>
  </si>
  <si>
    <t>https://es.finance.yahoo.com/quote/mgee/</t>
  </si>
  <si>
    <t>https://es.finance.yahoo.com/quote/mchp/</t>
  </si>
  <si>
    <t>https://es.finance.yahoo.com/quote/msex/</t>
  </si>
  <si>
    <t>https://es.finance.yahoo.com/quote/mcm.mc/</t>
  </si>
  <si>
    <t>https://es.finance.yahoo.com/quote/tap/</t>
  </si>
  <si>
    <t>https://es.finance.yahoo.com/quote/mdlz/</t>
  </si>
  <si>
    <t>https://es.finance.yahoo.com/quote/mndi.l/</t>
  </si>
  <si>
    <t>https://es.finance.yahoo.com/quote/mnro/</t>
  </si>
  <si>
    <t>https://es.finance.yahoo.com/quote/msa/</t>
  </si>
  <si>
    <t>https://es.finance.yahoo.com/quote/msm/</t>
  </si>
  <si>
    <t>https://es.finance.yahoo.com/quote/muv2.de/</t>
  </si>
  <si>
    <t>https://es.finance.yahoo.com/quote/myi.l/</t>
  </si>
  <si>
    <t>https://es.finance.yahoo.com/quote/nc/</t>
  </si>
  <si>
    <t>https://es.finance.yahoo.com/quote/snbn.sw/</t>
  </si>
  <si>
    <t>https://es.finance.yahoo.com/quote/nksh/</t>
  </si>
  <si>
    <t>https://es.finance.yahoo.com/quote/nhc/</t>
  </si>
  <si>
    <t>https://es.finance.yahoo.com/quote/nnn/</t>
  </si>
  <si>
    <t>https://es.finance.yahoo.com/quote/ntgy.mc/</t>
  </si>
  <si>
    <t>https://es.finance.yahoo.com/quote/nesn.sw/</t>
  </si>
  <si>
    <t>https://es.finance.yahoo.com/quote/nsrgy/</t>
  </si>
  <si>
    <t>https://es.finance.yahoo.com/quote/njr/</t>
  </si>
  <si>
    <t>https://es.finance.yahoo.com/quote/neu/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</si>
  <si>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</si>
  <si>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</si>
  <si>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</si>
  <si>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</si>
  <si>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https://es.finance.yahoo.com/quote/nke/</t>
  </si>
  <si>
    <t>https://es.finance.yahoo.com/quote/nre1v.he/</t>
  </si>
  <si>
    <t>https://es.finance.yahoo.com/quote/tyres.he/</t>
  </si>
  <si>
    <t>https://es.finance.yahoo.com/quote/ndsn/</t>
  </si>
  <si>
    <t>https://es.finance.yahoo.com/quote/nidb/</t>
  </si>
  <si>
    <t>https://es.finance.yahoo.com/quote/nrim/</t>
  </si>
  <si>
    <t>https://es.finance.yahoo.com/quote/noc/</t>
  </si>
  <si>
    <t>https://es.finance.yahoo.com/quote/nwbi/</t>
  </si>
  <si>
    <t>https://es.finance.yahoo.com/quote/nwn/</t>
  </si>
  <si>
    <t>https://es.finance.yahoo.com/quote/nwe/</t>
  </si>
  <si>
    <t>https://es.finance.yahoo.com/quote/nwfl/</t>
  </si>
  <si>
    <t>https://es.finance.yahoo.com/quote/nos.ls/</t>
  </si>
  <si>
    <t>https://es.finance.yahoo.com/quote/nvs/</t>
  </si>
  <si>
    <t>https://es.finance.yahoo.com/quote/novo-b.co/</t>
  </si>
  <si>
    <t>https://es.finance.yahoo.com/quote/nzym-b.co/</t>
  </si>
  <si>
    <t>https://es.finance.yahoo.com/quote/nus/</t>
  </si>
  <si>
    <t>https://es.finance.yahoo.com/quote/nuo.du/</t>
  </si>
  <si>
    <t>https://es.finance.yahoo.com/quote/oxy/</t>
  </si>
  <si>
    <t>https://es.finance.yahoo.com/quote/sbt.pa/</t>
  </si>
  <si>
    <t>https://es.finance.yahoo.com/quote/oge/</t>
  </si>
  <si>
    <t>https://es.finance.yahoo.com/quote/ohl.mc/</t>
  </si>
  <si>
    <t>https://es.finance.yahoo.com/quote/odc/</t>
  </si>
  <si>
    <t>https://es.finance.yahoo.com/quote/ori/</t>
  </si>
  <si>
    <t>https://es.finance.yahoo.com/quote/ohi/</t>
  </si>
  <si>
    <t>https://es.finance.yahoo.com/quote/omc/</t>
  </si>
  <si>
    <t>https://es.finance.yahoo.com/quote/oke/</t>
  </si>
  <si>
    <t>https://es.finance.yahoo.com/quote/onexf/</t>
  </si>
  <si>
    <t>https://es.finance.yahoo.com/quote/otex/</t>
  </si>
  <si>
    <t>https://es.finance.yahoo.com/quote/orcl/</t>
  </si>
  <si>
    <t>https://es.finance.yahoo.com/quote/ornbv.he/</t>
  </si>
  <si>
    <t>https://es.finance.yahoo.com/quote/ork.ol/</t>
  </si>
  <si>
    <t>https://es.finance.yahoo.com/quote/or/</t>
  </si>
  <si>
    <t>https://es.finance.yahoo.com/quote/osr.de/</t>
  </si>
  <si>
    <t>https://es.finance.yahoo.com/quote/ossr.co/</t>
  </si>
  <si>
    <t>https://es.finance.yahoo.com/quote/omi/</t>
  </si>
  <si>
    <t>https://es.finance.yahoo.com/quote/pndora.co/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</si>
  <si>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</si>
  <si>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</si>
  <si>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</si>
  <si>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</si>
  <si>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https://es.finance.yahoo.com/quote/pay.l/</t>
  </si>
  <si>
    <t>https://es.finance.yahoo.com/quote/pson.l/</t>
  </si>
  <si>
    <t>https://es.finance.yahoo.com/quote/pba/</t>
  </si>
  <si>
    <t>https://es.finance.yahoo.com/quote/pnn.l/</t>
  </si>
  <si>
    <t>https://es.finance.yahoo.com/quote/pnr/</t>
  </si>
  <si>
    <t>https://es.finance.yahoo.com/quote/pbct/</t>
  </si>
  <si>
    <t>https://es.finance.yahoo.com/quote/pep/</t>
  </si>
  <si>
    <t>https://es.finance.yahoo.com/quote/ri.pa/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</si>
  <si>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</si>
  <si>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</si>
  <si>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</si>
  <si>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</si>
  <si>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https://es.finance.yahoo.com/quote/phm.mc/</t>
  </si>
  <si>
    <t>https://es.finance.yahoo.com/quote/pm/</t>
  </si>
  <si>
    <t>https://es.finance.yahoo.com/quote/phia.as/</t>
  </si>
  <si>
    <t>https://es.finance.yahoo.com/quote/ppc/</t>
  </si>
  <si>
    <t>https://es.finance.yahoo.com/quote/pnbi/</t>
  </si>
  <si>
    <t>https://es.finance.yahoo.com/quote/pkg/</t>
  </si>
  <si>
    <t>https://es.finance.yahoo.com/quote/ptec.l/</t>
  </si>
  <si>
    <t>https://es.finance.yahoo.com/quote/plz-un.to/</t>
  </si>
  <si>
    <t>https://es.finance.yahoo.com/quote/pii/</t>
  </si>
  <si>
    <t>https://es.finance.yahoo.com/quote/por/</t>
  </si>
  <si>
    <t>https://es.finance.yahoo.com/quote/ppg/</t>
  </si>
  <si>
    <t>https://es.finance.yahoo.com/quote/ppl/</t>
  </si>
  <si>
    <t>https://es.finance.yahoo.com/quote/apts/</t>
  </si>
  <si>
    <t>https://es.finance.yahoo.com/quote/pbh.to/</t>
  </si>
  <si>
    <t>https://es.finance.yahoo.com/quote/prm.mc/</t>
  </si>
  <si>
    <t>https://es.finance.yahoo.com/quote/pri/</t>
  </si>
  <si>
    <t>https://es.finance.yahoo.com/quote/pfg/</t>
  </si>
  <si>
    <t>https://es.finance.yahoo.com/quote/prs.mc/</t>
  </si>
  <si>
    <t>https://es.finance.yahoo.com/quote/pg/</t>
  </si>
  <si>
    <t>https://es.finance.yahoo.com/quote/pld/</t>
  </si>
  <si>
    <t>https://es.finance.yahoo.com/quote/pb/</t>
  </si>
  <si>
    <t>https://es.finance.yahoo.com/quote/pru.l/</t>
  </si>
  <si>
    <t>https://es.finance.yahoo.com/quote/pry.mi/</t>
  </si>
  <si>
    <t>https://es.finance.yahoo.com/quote/pub.pa/</t>
  </si>
  <si>
    <t>https://es.finance.yahoo.com/quote/pzc.l/</t>
  </si>
  <si>
    <t>https://es.finance.yahoo.com/quote/qnto/</t>
  </si>
  <si>
    <t>https://es.finance.yahoo.com/quote/kwr/</t>
  </si>
  <si>
    <t>https://es.finance.yahoo.com/quote/qcom/</t>
  </si>
  <si>
    <t>https://es.finance.yahoo.com/quote/rand.as/</t>
  </si>
  <si>
    <t>https://es.finance.yahoo.com/quote/rtn/</t>
  </si>
  <si>
    <t>https://es.finance.yahoo.com/quote/rlia.mc/</t>
  </si>
  <si>
    <t>https://es.finance.yahoo.com/quote/o/</t>
  </si>
  <si>
    <t>https://es.finance.yahoo.com/quote/rb.l/</t>
  </si>
  <si>
    <t>https://es.finance.yahoo.com/quote/ree.mc/</t>
  </si>
  <si>
    <t>https://es.finance.yahoo.com/quote/rbc/</t>
  </si>
  <si>
    <t>https://es.finance.yahoo.com/quote/regi/</t>
  </si>
  <si>
    <t>https://es.finance.yahoo.com/quote/rjf.mc/</t>
  </si>
  <si>
    <t>https://es.finance.yahoo.com/quote/rga/</t>
  </si>
  <si>
    <t>https://es.finance.yahoo.com/quote/remyy/</t>
  </si>
  <si>
    <t>https://es.finance.yahoo.com/quote/rnr/</t>
  </si>
  <si>
    <t>https://es.finance.yahoo.com/quote/ren.mc/</t>
  </si>
  <si>
    <t>https://es.finance.yahoo.com/quote/rep.mc/</t>
  </si>
  <si>
    <t>https://es.finance.yahoo.com/quote/rsg/</t>
  </si>
  <si>
    <t>https://es.finance.yahoo.com/quote/recn/</t>
  </si>
  <si>
    <t>https://es.finance.yahoo.com/quote/qsr/</t>
  </si>
  <si>
    <t>https://es.finance.yahoo.com/quote/roic/</t>
  </si>
  <si>
    <t>https://es.finance.yahoo.com/quote/rgco/</t>
  </si>
  <si>
    <t>https://es.finance.yahoo.com/quote/rpi-un.to/</t>
  </si>
  <si>
    <t>https://es.finance.yahoo.com/quote/rch.to/</t>
  </si>
  <si>
    <t>https://es.finance.yahoo.com/quote/rmv.l/</t>
  </si>
  <si>
    <t>https://es.finance.yahoo.com/quote/rio.l/</t>
  </si>
  <si>
    <t>https://es.finance.yahoo.com/quote/rba/</t>
  </si>
  <si>
    <t>https://es.finance.yahoo.com/quote/rli/</t>
  </si>
  <si>
    <t>https://es.finance.yahoo.com/quote/rhi/</t>
  </si>
  <si>
    <t>https://es.finance.yahoo.com/quote/rhhby/</t>
  </si>
  <si>
    <t>https://es.finance.yahoo.com/quote/rok/</t>
  </si>
  <si>
    <t>https://es.finance.yahoo.com/quote/rock-b.co/</t>
  </si>
  <si>
    <t>https://es.finance.yahoo.com/quote/rr.l/</t>
  </si>
  <si>
    <t>https://es.finance.yahoo.com/quote/rop/</t>
  </si>
  <si>
    <t>https://es.finance.yahoo.com/quote/rost/</t>
  </si>
  <si>
    <t>https://es.finance.yahoo.com/quote/ror.l/</t>
  </si>
  <si>
    <t>https://es.finance.yahoo.com/quote/rovi.mc/</t>
  </si>
  <si>
    <t>https://es.finance.yahoo.com/quote/ry/</t>
  </si>
  <si>
    <t>https://es.finance.yahoo.com/quote/rdsa.as/</t>
  </si>
  <si>
    <t>https://es.finance.yahoo.com/quote/rgld/</t>
  </si>
  <si>
    <t>https://es.finance.yahoo.com/quote/rmg.l/</t>
  </si>
  <si>
    <t>https://es.finance.yahoo.com/quote/phg/</t>
  </si>
  <si>
    <t>https://es.finance.yahoo.com/quote/rpc.l/</t>
  </si>
  <si>
    <t>https://es.finance.yahoo.com/quote/rpm/</t>
  </si>
  <si>
    <t>https://es.finance.yahoo.com/quote/rps.l/</t>
  </si>
  <si>
    <t>https://es.finance.yahoo.com/quote/rubi/</t>
  </si>
  <si>
    <t>https://es.finance.yahoo.com/quote/rui.pa/</t>
  </si>
  <si>
    <t>https://es.finance.yahoo.com/quote/rws.l/</t>
  </si>
  <si>
    <t>https://es.finance.yahoo.com/quote/spgi/</t>
  </si>
  <si>
    <t>https://es.finance.yahoo.com/quote/scyr.mc/</t>
  </si>
  <si>
    <t>https://es.finance.yahoo.com/quote/sge.l/</t>
  </si>
  <si>
    <t>https://es.finance.yahoo.com/quote/sampo.he/</t>
  </si>
  <si>
    <t>https://es.finance.yahoo.com/quote/1910.hk/</t>
  </si>
  <si>
    <t>https://es.finance.yahoo.com/quote/san.pa/</t>
  </si>
  <si>
    <t>https://es.finance.yahoo.com/quote/sap.de/</t>
  </si>
  <si>
    <t>https://es.finance.yahoo.com/quote/sih.f/</t>
  </si>
  <si>
    <t>https://es.finance.yahoo.com/quote/sis.to/</t>
  </si>
  <si>
    <t>https://es.finance.yahoo.com/quote/slb/</t>
  </si>
  <si>
    <t>https://es.finance.yahoo.com/quote/su.pa/</t>
  </si>
  <si>
    <t>https://es.finance.yahoo.com/quote/schn/</t>
  </si>
  <si>
    <t>https://es.finance.yahoo.com/quote/sdr.l/</t>
  </si>
  <si>
    <t>https://es.finance.yahoo.com/quote/scr.pa/</t>
  </si>
  <si>
    <t>https://es.finance.yahoo.com/quote/smg/</t>
  </si>
  <si>
    <t>https://es.finance.yahoo.com/quote/seb-a.st/</t>
  </si>
  <si>
    <t>https://es.finance.yahoo.com/quote/sek.ax/</t>
  </si>
  <si>
    <t>https://es.finance.yahoo.com/quote/seic/</t>
  </si>
  <si>
    <t>https://es.finance.yahoo.com/quote/snh/</t>
  </si>
  <si>
    <t>https://es.finance.yahoo.com/quote/sxt/</t>
  </si>
  <si>
    <t>https://es.finance.yahoo.com/quote/sgbaf/</t>
  </si>
  <si>
    <t>https://es.finance.yahoo.com/quote/sgsoy/</t>
  </si>
  <si>
    <t>https://es.finance.yahoo.com/quote/0548.hk</t>
  </si>
  <si>
    <t>https://es.finance.yahoo.com/quote/shw/</t>
  </si>
  <si>
    <t>https://es.finance.yahoo.com/quote/shp.l/</t>
  </si>
  <si>
    <t>https://es.finance.yahoo.com/quote/sie.de/</t>
  </si>
  <si>
    <t>https://es.finance.yahoo.com/quote/slgn/</t>
  </si>
  <si>
    <t>https://es.finance.yahoo.com/quote/slw/</t>
  </si>
  <si>
    <t>https://es.finance.yahoo.com/quote/sim.co/</t>
  </si>
  <si>
    <t>https://es.finance.yahoo.com/quote/spg/</t>
  </si>
  <si>
    <t>https://es.finance.yahoo.com/quote/sjw/</t>
  </si>
  <si>
    <t>https://es.finance.yahoo.com/quote/skf/</t>
  </si>
  <si>
    <t>https://es.finance.yahoo.com/quote/srt-un.to/</t>
  </si>
  <si>
    <t>https://es.finance.yahoo.com/quote/sru-un.to/</t>
  </si>
  <si>
    <t>https://es.finance.yahoo.com/quote/sn.l/</t>
  </si>
  <si>
    <t>https://es.finance.yahoo.com/quote/snc.mc/</t>
  </si>
  <si>
    <t>https://es.finance.yahoo.com/quote/sw.pa/</t>
  </si>
  <si>
    <t>https://es.finance.yahoo.com/quote/slr.mc/</t>
  </si>
  <si>
    <t>https://es.finance.yahoo.com/quote/solb.br/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</si>
  <si>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</si>
  <si>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</si>
  <si>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</si>
  <si>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</si>
  <si>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</si>
  <si>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https://es.finance.yahoo.com/quote/sxs.l/</t>
  </si>
  <si>
    <t>https://es.finance.yahoo.com/quote/spx.l/</t>
  </si>
  <si>
    <t>https://es.finance.yahoo.com/quote/sr/</t>
  </si>
  <si>
    <t>https://es.finance.yahoo.com/quote/spr/</t>
  </si>
  <si>
    <t>https://es.finance.yahoo.com/quote/sse.l/</t>
  </si>
  <si>
    <t>https://es.finance.yahoo.com/quote/stj.l/</t>
  </si>
  <si>
    <t>https://es.finance.yahoo.com/quote/smp/</t>
  </si>
  <si>
    <t>https://es.finance.yahoo.com/quote/swk/</t>
  </si>
  <si>
    <t>https://es.finance.yahoo.com/quote/stn/</t>
  </si>
  <si>
    <t>https://es.finance.yahoo.com/quote/sbux/</t>
  </si>
  <si>
    <t>https://es.finance.yahoo.com/quote/scl/</t>
  </si>
  <si>
    <t>https://es.finance.yahoo.com/quote/ste/</t>
  </si>
  <si>
    <t>https://es.finance.yahoo.com/quote/sybt/</t>
  </si>
  <si>
    <t>https://es.finance.yahoo.com/quote/stor/</t>
  </si>
  <si>
    <t>https://es.finance.yahoo.com/quote/syk/</t>
  </si>
  <si>
    <t>https://es.finance.yahoo.com/quote/sev.pa/</t>
  </si>
  <si>
    <t>https://es.finance.yahoo.com/quote/su/</t>
  </si>
  <si>
    <t>https://es.finance.yahoo.com/quote/sxp.to/</t>
  </si>
  <si>
    <t>https://es.finance.yahoo.com/quote/slhn.sw/</t>
  </si>
  <si>
    <t>https://es.finance.yahoo.com/quote/spsn.sw/</t>
  </si>
  <si>
    <t>https://es.finance.yahoo.com/quote/scmn.sw/</t>
  </si>
  <si>
    <t>https://es.finance.yahoo.com/quote/syz.v/</t>
  </si>
  <si>
    <t>https://es.finance.yahoo.com/quote/syy/</t>
  </si>
  <si>
    <t>https://es.finance.yahoo.com/quote/trow/</t>
  </si>
  <si>
    <t>https://es.finance.yahoo.com/quote/tlgo.mc/</t>
  </si>
  <si>
    <t>https://es.finance.yahoo.com/quote/skt/</t>
  </si>
  <si>
    <t>https://es.finance.yahoo.com/quote/tgt/</t>
  </si>
  <si>
    <t>https://es.finance.yahoo.com/quote/tate.l/</t>
  </si>
  <si>
    <t>https://es.finance.yahoo.com/quote/tco/</t>
  </si>
  <si>
    <t>https://es.finance.yahoo.com/quote/tre.mc/</t>
  </si>
  <si>
    <t>https://es.finance.yahoo.com/quote/tcs.to/</t>
  </si>
  <si>
    <t>https://es.finance.yahoo.com/quote/tit.mi/</t>
  </si>
  <si>
    <t>https://es.finance.yahoo.com/quote/tep.l/</t>
  </si>
  <si>
    <t>https://es.finance.yahoo.com/quote/tef.mc/</t>
  </si>
  <si>
    <t>https://es.finance.yahoo.com/quote/tep.pa/</t>
  </si>
  <si>
    <t>https://es.finance.yahoo.com/quote/tds/</t>
  </si>
  <si>
    <t>https://es.finance.yahoo.com/quote/tu/</t>
  </si>
  <si>
    <t>https://es.finance.yahoo.com/quote/tmpl.l/</t>
  </si>
  <si>
    <t>https://es.finance.yahoo.com/quote/tnc/</t>
  </si>
  <si>
    <t>https://es.finance.yahoo.com/quote/terb.br/</t>
  </si>
  <si>
    <t>https://es.finance.yahoo.com/quote/texf.br/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</si>
  <si>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</si>
  <si>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</si>
  <si>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</si>
  <si>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</si>
  <si>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https://es.finance.yahoo.com/quote/thvb/</t>
  </si>
  <si>
    <t>https://es.finance.yahoo.com/quote/tri.to/</t>
  </si>
  <si>
    <t>https://es.finance.yahoo.com/quote/tri/</t>
  </si>
  <si>
    <t>https://es.finance.yahoo.com/quote/tif/</t>
  </si>
  <si>
    <t>https://es.finance.yahoo.com/quote/tjx/</t>
  </si>
  <si>
    <t>https://es.finance.yahoo.com/quote/tmp/</t>
  </si>
  <si>
    <t>https://es.finance.yahoo.com/quote/tr/</t>
  </si>
  <si>
    <t>https://es.finance.yahoo.com/quote/tih.to/</t>
  </si>
  <si>
    <t>https://es.finance.yahoo.com/quote/td/</t>
  </si>
  <si>
    <t>https://es.finance.yahoo.com/quote/fp.pa/</t>
  </si>
  <si>
    <t>https://es.finance.yahoo.com/quote/tcap.l/</t>
  </si>
  <si>
    <t>https://es.finance.yahoo.com/quote/trg.l/</t>
  </si>
  <si>
    <t>https://es.finance.yahoo.com/quote/tsco/</t>
  </si>
  <si>
    <t>https://es.finance.yahoo.com/quote/rnw.to/</t>
  </si>
  <si>
    <t>https://es.finance.yahoo.com/quote/trp/</t>
  </si>
  <si>
    <t>https://es.finance.yahoo.com/quote/tcl-a.to/</t>
  </si>
  <si>
    <t>https://es.finance.yahoo.com/quote/tpk.l/</t>
  </si>
  <si>
    <t>https://es.finance.yahoo.com/quote/tet.l/</t>
  </si>
  <si>
    <t>https://es.finance.yahoo.com/quote/tub.mc/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</si>
  <si>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</si>
  <si>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</si>
  <si>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</si>
  <si>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</si>
  <si>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https://es.finance.yahoo.com/quote/umbf/</t>
  </si>
  <si>
    <t>https://es.finance.yahoo.com/quote/umi.br/</t>
  </si>
  <si>
    <t>https://es.finance.yahoo.com/quote/ua/</t>
  </si>
  <si>
    <t>https://es.finance.yahoo.com/quote/uns.to/</t>
  </si>
  <si>
    <t>https://es.finance.yahoo.com/quote/urw.as/</t>
  </si>
  <si>
    <t>https://es.finance.yahoo.com/quote/un/</t>
  </si>
  <si>
    <t>https://es.finance.yahoo.com/quote/unp/</t>
  </si>
  <si>
    <t>https://es.finance.yahoo.com/quote/ubsi/</t>
  </si>
  <si>
    <t>https://es.finance.yahoo.com/quote/ups/</t>
  </si>
  <si>
    <t>https://es.finance.yahoo.com/quote/uu.l/</t>
  </si>
  <si>
    <t>https://es.finance.yahoo.com/quote/unh/</t>
  </si>
  <si>
    <t>https://es.finance.yahoo.com/quote/uvv/</t>
  </si>
  <si>
    <t>https://es.finance.yahoo.com/quote/uht/</t>
  </si>
  <si>
    <t>https://es.finance.yahoo.com/quote/unm/</t>
  </si>
  <si>
    <t>https://es.finance.yahoo.com/quote/upm.he/</t>
  </si>
  <si>
    <t>https://es.finance.yahoo.com/quote/uba/</t>
  </si>
  <si>
    <t>https://es.finance.yahoo.com/quote/usb/</t>
  </si>
  <si>
    <t>https://es.finance.yahoo.com/quote/utmd/</t>
  </si>
  <si>
    <t>https://es.finance.yahoo.com/quote/mtn/</t>
  </si>
  <si>
    <t>https://es.finance.yahoo.com/quote/fr.pa/</t>
  </si>
  <si>
    <t>https://es.finance.yahoo.com/quote/vlo/</t>
  </si>
  <si>
    <t>https://es.finance.yahoo.com/quote/vin.l/</t>
  </si>
  <si>
    <t>https://es.finance.yahoo.com/quote/vgr/</t>
  </si>
  <si>
    <t>https://es.finance.yahoo.com/quote/vvc/</t>
  </si>
  <si>
    <t>https://es.finance.yahoo.com/quote/vtr/</t>
  </si>
  <si>
    <t>https://es.finance.yahoo.com/quote/vie.pa/</t>
  </si>
  <si>
    <t>https://es.finance.yahoo.com/quote/ver/</t>
  </si>
  <si>
    <t>https://es.finance.yahoo.com/quote/vrsn/</t>
  </si>
  <si>
    <t>https://es.finance.yahoo.com/quote/vz/</t>
  </si>
  <si>
    <t>https://es.finance.yahoo.com/quote/vct.l/</t>
  </si>
  <si>
    <t>https://es.finance.yahoo.com/quote/vid.mc/</t>
  </si>
  <si>
    <t>https://es.finance.yahoo.com/quote/dg.pa/</t>
  </si>
  <si>
    <t>https://es.finance.yahoo.com/quote/v/</t>
  </si>
  <si>
    <t>https://es.finance.yahoo.com/quote/voc.mc/</t>
  </si>
  <si>
    <t>https://es.finance.yahoo.com/quote/vod.l/</t>
  </si>
  <si>
    <t>https://es.finance.yahoo.com/quote/vna.de/</t>
  </si>
  <si>
    <t>https://es.finance.yahoo.com/quote/vsec/</t>
  </si>
  <si>
    <t>https://es.finance.yahoo.com/quote/wmt/</t>
  </si>
  <si>
    <t>https://es.finance.yahoo.com/quote/wba/</t>
  </si>
  <si>
    <t>https://es.finance.yahoo.com/quote/wcn/</t>
  </si>
  <si>
    <t>https://es.finance.yahoo.com/quote/wm/</t>
  </si>
  <si>
    <t>https://es.finance.yahoo.com/quote/wdfc/</t>
  </si>
  <si>
    <t>https://es.finance.yahoo.com/quote/weir.l/</t>
  </si>
  <si>
    <t>https://es.finance.yahoo.com/quote/wfc/</t>
  </si>
  <si>
    <t>https://es.finance.yahoo.com/quote/well/</t>
  </si>
  <si>
    <t>https://es.finance.yahoo.com/quote/mf.pa/</t>
  </si>
  <si>
    <t>https://es.finance.yahoo.com/quote/wen/</t>
  </si>
  <si>
    <t>https://es.finance.yahoo.com/quote/wehb.br/</t>
  </si>
  <si>
    <t>https://es.finance.yahoo.com/quote/wcc/</t>
  </si>
  <si>
    <t>https://es.finance.yahoo.com/quote/wst/</t>
  </si>
  <si>
    <t>https://es.finance.yahoo.com/quote/wabc/</t>
  </si>
  <si>
    <t>https://es.finance.yahoo.com/quote/wlk/</t>
  </si>
  <si>
    <t>https://es.finance.yahoo.com/quote/wrk/</t>
  </si>
  <si>
    <t>https://es.finance.yahoo.com/quote/whg/</t>
  </si>
  <si>
    <t>https://es.finance.yahoo.com/quote/weys/</t>
  </si>
  <si>
    <t>https://es.finance.yahoo.com/quote/smwh.l/</t>
  </si>
  <si>
    <t>https://es.finance.yahoo.com/quote/wsm/</t>
  </si>
  <si>
    <t>https://es.finance.yahoo.com/quote/wina/</t>
  </si>
  <si>
    <t>https://es.finance.yahoo.com/quote/wdi.de/</t>
  </si>
  <si>
    <t>https://es.finance.yahoo.com/quote/wkl.as/</t>
  </si>
  <si>
    <t>https://es.finance.yahoo.com/quote/wpc/</t>
  </si>
  <si>
    <t>https://es.finance.yahoo.com/quote/wpp.l/</t>
  </si>
  <si>
    <t>https://es.finance.yahoo.com/quote/wrb/</t>
  </si>
  <si>
    <t>https://es.finance.yahoo.com/quote/gww/</t>
  </si>
  <si>
    <t>https://es.finance.yahoo.com/quote/wynd/</t>
  </si>
  <si>
    <t>https://es.finance.yahoo.com/quote/wyn.l/</t>
  </si>
  <si>
    <t>https://es.finance.yahoo.com/quote/xel/</t>
  </si>
  <si>
    <t>https://es.finance.yahoo.com/quote/xlnx/</t>
  </si>
  <si>
    <t>https://es.finance.yahoo.com/quote/yorw/</t>
  </si>
  <si>
    <t>https://es.finance.yahoo.com/quote/ynga.l/</t>
  </si>
  <si>
    <t>https://es.finance.yahoo.com/quote/zheh.l/</t>
  </si>
  <si>
    <t>URLS YAHOO</t>
  </si>
  <si>
    <t>URLS INVESTING</t>
  </si>
  <si>
    <t>https://es.finance.yahoo.com/quote/BHP.AX/</t>
  </si>
  <si>
    <t>https://es.finance.yahoo.com/quote/bhp.ax/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</si>
</sst>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am.pa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N.TO/" TargetMode="External"/><Relationship Id="rId34" Type="http://schemas.openxmlformats.org/officeDocument/2006/relationships/hyperlink" Target="https://es.finance.yahoo.com/quote/HDFCBANK.NS/" TargetMode="External"/><Relationship Id="rId42" Type="http://schemas.openxmlformats.org/officeDocument/2006/relationships/hyperlink" Target="https://es.finance.yahoo.com/quote/KEYUF/" TargetMode="External"/><Relationship Id="rId47" Type="http://schemas.openxmlformats.org/officeDocument/2006/relationships/hyperlink" Target="https://es.finance.yahoo.com/quote/LARK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EXF.BR/" TargetMode="External"/><Relationship Id="rId76" Type="http://schemas.openxmlformats.org/officeDocument/2006/relationships/queryTable" Target="../queryTables/queryTable1.xml"/><Relationship Id="rId7" Type="http://schemas.openxmlformats.org/officeDocument/2006/relationships/hyperlink" Target="https://es.finance.yahoo.com/quote/LISN.SW/" TargetMode="External"/><Relationship Id="rId71" Type="http://schemas.openxmlformats.org/officeDocument/2006/relationships/hyperlink" Target="https://es.finance.yahoo.com/quote/CONCHATORO.SN/" TargetMode="External"/><Relationship Id="rId2" Type="http://schemas.openxmlformats.org/officeDocument/2006/relationships/hyperlink" Target="https://es.finance.yahoo.com/quote/CNP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SW-A.TO/" TargetMode="External"/><Relationship Id="rId24" Type="http://schemas.openxmlformats.org/officeDocument/2006/relationships/hyperlink" Target="https://es.finance.yahoo.com/quote/FLIC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3.DE/" TargetMode="External"/><Relationship Id="rId40" Type="http://schemas.openxmlformats.org/officeDocument/2006/relationships/hyperlink" Target="https://es.finance.yahoo.com/quote/JWA/" TargetMode="External"/><Relationship Id="rId45" Type="http://schemas.openxmlformats.org/officeDocument/2006/relationships/hyperlink" Target="https://es.finance.yahoo.com/quote/knebv.he/" TargetMode="External"/><Relationship Id="rId53" Type="http://schemas.openxmlformats.org/officeDocument/2006/relationships/hyperlink" Target="https://es.finance.yahoo.com/quote/NZYM-B.CO/" TargetMode="External"/><Relationship Id="rId58" Type="http://schemas.openxmlformats.org/officeDocument/2006/relationships/hyperlink" Target="https://es.finance.yahoo.com/quote/SAN.PA/" TargetMode="External"/><Relationship Id="rId66" Type="http://schemas.openxmlformats.org/officeDocument/2006/relationships/hyperlink" Target="https://es.finance.yahoo.com/quote/TCS.TO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FMAO/" TargetMode="External"/><Relationship Id="rId23" Type="http://schemas.openxmlformats.org/officeDocument/2006/relationships/hyperlink" Target="https://es.finance.yahoo.com/quote/FN.TO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N.DE/" TargetMode="External"/><Relationship Id="rId49" Type="http://schemas.openxmlformats.org/officeDocument/2006/relationships/hyperlink" Target="https://es.finance.yahoo.com/quote/NHC/" TargetMode="External"/><Relationship Id="rId57" Type="http://schemas.openxmlformats.org/officeDocument/2006/relationships/hyperlink" Target="https://es.finance.yahoo.com/quote/RBA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LO/" TargetMode="External"/><Relationship Id="rId31" Type="http://schemas.openxmlformats.org/officeDocument/2006/relationships/hyperlink" Target="https://es.finance.yahoo.com/quote/GBLB.BR/" TargetMode="External"/><Relationship Id="rId44" Type="http://schemas.openxmlformats.org/officeDocument/2006/relationships/hyperlink" Target="https://es.finance.yahoo.com/quote/K34.F/" TargetMode="External"/><Relationship Id="rId52" Type="http://schemas.openxmlformats.org/officeDocument/2006/relationships/hyperlink" Target="https://es.finance.yahoo.com/quote/NOVO-B.CO/" TargetMode="External"/><Relationship Id="rId60" Type="http://schemas.openxmlformats.org/officeDocument/2006/relationships/hyperlink" Target="https://es.finance.yahoo.com/quote/0548.HK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UA/" TargetMode="External"/><Relationship Id="rId4" Type="http://schemas.openxmlformats.org/officeDocument/2006/relationships/hyperlink" Target="https://es.finance.yahoo.com/quote/CHK/" TargetMode="External"/><Relationship Id="rId9" Type="http://schemas.openxmlformats.org/officeDocument/2006/relationships/hyperlink" Target="https://es.finance.yahoo.com/quote/CFG/" TargetMode="External"/><Relationship Id="rId14" Type="http://schemas.openxmlformats.org/officeDocument/2006/relationships/hyperlink" Target="https://es.finance.yahoo.com/quote/DOW/" TargetMode="External"/><Relationship Id="rId22" Type="http://schemas.openxmlformats.org/officeDocument/2006/relationships/hyperlink" Target="https://es.finance.yahoo.com/quote/FLIC/" TargetMode="External"/><Relationship Id="rId27" Type="http://schemas.openxmlformats.org/officeDocument/2006/relationships/hyperlink" Target="https://es.finance.yahoo.com/quote/GSK.L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EIA.AS/" TargetMode="External"/><Relationship Id="rId43" Type="http://schemas.openxmlformats.org/officeDocument/2006/relationships/hyperlink" Target="https://es.finance.yahoo.com/quote/knebv.he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SBQ/" TargetMode="External"/><Relationship Id="rId64" Type="http://schemas.openxmlformats.org/officeDocument/2006/relationships/hyperlink" Target="https://es.finance.yahoo.com/quote/SCMN.SW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2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IDB/" TargetMode="External"/><Relationship Id="rId72" Type="http://schemas.openxmlformats.org/officeDocument/2006/relationships/hyperlink" Target="https://es.finance.yahoo.com/quote/FP.PA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FIN/" TargetMode="External"/><Relationship Id="rId25" Type="http://schemas.openxmlformats.org/officeDocument/2006/relationships/hyperlink" Target="https://es.finance.yahoo.com/quote/FNTN.DE/" TargetMode="External"/><Relationship Id="rId33" Type="http://schemas.openxmlformats.org/officeDocument/2006/relationships/hyperlink" Target="https://es.finance.yahoo.com/quote/HRB/" TargetMode="External"/><Relationship Id="rId38" Type="http://schemas.openxmlformats.org/officeDocument/2006/relationships/hyperlink" Target="https://es.finance.yahoo.com/quote/SMJ.L/" TargetMode="External"/><Relationship Id="rId46" Type="http://schemas.openxmlformats.org/officeDocument/2006/relationships/hyperlink" Target="https://es.finance.yahoo.com/quote/K34.F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POR/" TargetMode="External"/><Relationship Id="rId62" Type="http://schemas.openxmlformats.org/officeDocument/2006/relationships/hyperlink" Target="https://es.finance.yahoo.com/quote/SWK/" TargetMode="External"/><Relationship Id="rId70" Type="http://schemas.openxmlformats.org/officeDocument/2006/relationships/hyperlink" Target="https://es.finance.yahoo.com/quote/TTC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es.finance.yahoo.com/quote/BHP.AX/" TargetMode="External"/><Relationship Id="rId6" Type="http://schemas.openxmlformats.org/officeDocument/2006/relationships/hyperlink" Target="https://es.finance.yahoo.com/quote/c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4272</v>
      </c>
      <c r="E151" s="4" t="s">
        <v>191</v>
      </c>
      <c r="F151" s="4" t="s">
        <v>4272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3310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3311</v>
      </c>
      <c r="E948" s="4" t="s">
        <v>1212</v>
      </c>
      <c r="F948" s="4" t="s">
        <v>3311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3312</v>
      </c>
      <c r="E1007" s="4" t="s">
        <v>1287</v>
      </c>
      <c r="F1007" s="4" t="s">
        <v>3312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3313</v>
      </c>
      <c r="E1021" s="4" t="s">
        <v>1303</v>
      </c>
      <c r="F1021" s="4" t="s">
        <v>3313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3314</v>
      </c>
      <c r="E1032" s="4" t="s">
        <v>1316</v>
      </c>
      <c r="F1032" s="4" t="s">
        <v>3314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C151" r:id="rId1"/>
    <hyperlink ref="C240" r:id="rId2"/>
    <hyperlink ref="C241" r:id="rId3"/>
    <hyperlink ref="C246" r:id="rId4"/>
    <hyperlink ref="F246" r:id="rId5"/>
    <hyperlink ref="F253" r:id="rId6"/>
    <hyperlink ref="F252" r:id="rId7"/>
    <hyperlink ref="C252" r:id="rId8"/>
    <hyperlink ref="F263" r:id="rId9"/>
    <hyperlink ref="C263" r:id="rId10"/>
    <hyperlink ref="C302" r:id="rId11"/>
    <hyperlink ref="F302" r:id="rId12"/>
    <hyperlink ref="F327" r:id="rId13"/>
    <hyperlink ref="C361" r:id="rId14"/>
    <hyperlink ref="C430" r:id="rId15"/>
    <hyperlink ref="F430" r:id="rId16"/>
    <hyperlink ref="F446" r:id="rId17"/>
    <hyperlink ref="C446" r:id="rId18"/>
    <hyperlink ref="F450" r:id="rId19"/>
    <hyperlink ref="F451" r:id="rId20"/>
    <hyperlink ref="C448" r:id="rId21"/>
    <hyperlink ref="C449" r:id="rId22"/>
    <hyperlink ref="F448" r:id="rId23"/>
    <hyperlink ref="F449" r:id="rId24"/>
    <hyperlink ref="C463" r:id="rId25"/>
    <hyperlink ref="F463" r:id="rId26"/>
    <hyperlink ref="F492" r:id="rId27"/>
    <hyperlink ref="F491" r:id="rId28"/>
    <hyperlink ref="C491" r:id="rId29"/>
    <hyperlink ref="C492" r:id="rId30"/>
    <hyperlink ref="F507" r:id="rId31"/>
    <hyperlink ref="C507" r:id="rId32"/>
    <hyperlink ref="C510" r:id="rId33"/>
    <hyperlink ref="F526" r:id="rId34"/>
    <hyperlink ref="C530" r:id="rId35"/>
    <hyperlink ref="C535" r:id="rId36"/>
    <hyperlink ref="C536" r:id="rId37"/>
    <hyperlink ref="F600" r:id="rId38"/>
    <hyperlink ref="C600" r:id="rId39"/>
    <hyperlink ref="C610" r:id="rId40"/>
    <hyperlink ref="F610" r:id="rId41"/>
    <hyperlink ref="C622" r:id="rId42"/>
    <hyperlink ref="F631" r:id="rId43"/>
    <hyperlink ref="F632" r:id="rId44"/>
    <hyperlink ref="C631" r:id="rId45"/>
    <hyperlink ref="C632" r:id="rId46"/>
    <hyperlink ref="C643" r:id="rId47"/>
    <hyperlink ref="F643" r:id="rId48"/>
    <hyperlink ref="C748" r:id="rId49"/>
    <hyperlink ref="F748" r:id="rId50"/>
    <hyperlink ref="C764" r:id="rId51"/>
    <hyperlink ref="F776" r:id="rId52"/>
    <hyperlink ref="F777" r:id="rId53"/>
    <hyperlink ref="F832" r:id="rId54"/>
    <hyperlink ref="C832" r:id="rId55"/>
    <hyperlink ref="C850" r:id="rId56"/>
    <hyperlink ref="C888" r:id="rId57"/>
    <hyperlink ref="C928" r:id="rId58"/>
    <hyperlink ref="F928" r:id="rId59"/>
    <hyperlink ref="F948" r:id="rId60"/>
    <hyperlink ref="C948" r:id="rId61"/>
    <hyperlink ref="C988" r:id="rId62"/>
    <hyperlink ref="F988" r:id="rId63"/>
    <hyperlink ref="F1007" r:id="rId64"/>
    <hyperlink ref="C1007" r:id="rId65"/>
    <hyperlink ref="C1021" r:id="rId66"/>
    <hyperlink ref="F1021" r:id="rId67"/>
    <hyperlink ref="F1032" r:id="rId68"/>
    <hyperlink ref="C1032" r:id="rId69"/>
    <hyperlink ref="F1055" r:id="rId70" display="https://es.finance.yahoo.com/quote/TTC/"/>
    <hyperlink ref="C1055" r:id="rId71" display="https://es.finance.yahoo.com/quote/CONCHATORO.SN/"/>
    <hyperlink ref="F1058" r:id="rId72"/>
    <hyperlink ref="F1076" r:id="rId73"/>
    <hyperlink ref="C1076" r:id="rId74"/>
  </hyperlinks>
  <pageMargins left="0.7" right="0.7" top="0.75" bottom="0.75" header="0.3" footer="0.3"/>
  <pageSetup paperSize="9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2279</v>
      </c>
      <c r="C2" s="2" t="s">
        <v>2280</v>
      </c>
      <c r="E2" s="2" t="s">
        <v>1904</v>
      </c>
      <c r="F2" s="2" t="s">
        <v>1483</v>
      </c>
    </row>
    <row r="3" spans="2:6" x14ac:dyDescent="0.2">
      <c r="B3" s="4" t="s">
        <v>1</v>
      </c>
      <c r="C3" s="4" t="s">
        <v>2281</v>
      </c>
      <c r="E3" s="4" t="s">
        <v>8</v>
      </c>
      <c r="F3" s="4" t="s">
        <v>3202</v>
      </c>
    </row>
    <row r="4" spans="2:6" x14ac:dyDescent="0.2">
      <c r="B4" s="4" t="s">
        <v>2</v>
      </c>
      <c r="C4" s="4" t="s">
        <v>2282</v>
      </c>
      <c r="E4" s="4" t="s">
        <v>13</v>
      </c>
      <c r="F4" s="4" t="s">
        <v>3203</v>
      </c>
    </row>
    <row r="5" spans="2:6" x14ac:dyDescent="0.2">
      <c r="B5" s="4" t="s">
        <v>3</v>
      </c>
      <c r="C5" s="4" t="s">
        <v>2283</v>
      </c>
      <c r="E5" s="4" t="s">
        <v>14</v>
      </c>
      <c r="F5" s="4" t="s">
        <v>3204</v>
      </c>
    </row>
    <row r="6" spans="2:6" x14ac:dyDescent="0.2">
      <c r="B6" s="4" t="s">
        <v>4</v>
      </c>
      <c r="C6" s="4" t="s">
        <v>2284</v>
      </c>
      <c r="E6" s="4" t="s">
        <v>39</v>
      </c>
      <c r="F6" s="4" t="s">
        <v>3205</v>
      </c>
    </row>
    <row r="7" spans="2:6" x14ac:dyDescent="0.2">
      <c r="B7" s="4" t="s">
        <v>5</v>
      </c>
      <c r="C7" s="4" t="s">
        <v>2285</v>
      </c>
      <c r="E7" s="4" t="s">
        <v>63</v>
      </c>
      <c r="F7" s="4" t="s">
        <v>3293</v>
      </c>
    </row>
    <row r="8" spans="2:6" x14ac:dyDescent="0.2">
      <c r="B8" s="4" t="s">
        <v>6</v>
      </c>
      <c r="C8" s="4" t="s">
        <v>2286</v>
      </c>
      <c r="E8" s="4" t="s">
        <v>66</v>
      </c>
      <c r="F8" s="4" t="s">
        <v>2321</v>
      </c>
    </row>
    <row r="9" spans="2:6" x14ac:dyDescent="0.2">
      <c r="B9" s="4" t="s">
        <v>8</v>
      </c>
      <c r="C9" s="4" t="s">
        <v>3202</v>
      </c>
      <c r="E9" s="4" t="s">
        <v>95</v>
      </c>
      <c r="F9" s="4" t="s">
        <v>3206</v>
      </c>
    </row>
    <row r="10" spans="2:6" x14ac:dyDescent="0.2">
      <c r="B10" s="4" t="s">
        <v>9</v>
      </c>
      <c r="C10" s="4" t="s">
        <v>2287</v>
      </c>
      <c r="E10" s="4" t="s">
        <v>104</v>
      </c>
      <c r="F10" s="4" t="s">
        <v>3294</v>
      </c>
    </row>
    <row r="11" spans="2:6" x14ac:dyDescent="0.2">
      <c r="B11" s="4" t="s">
        <v>10</v>
      </c>
      <c r="C11" s="4" t="s">
        <v>2288</v>
      </c>
      <c r="E11" s="4" t="s">
        <v>113</v>
      </c>
      <c r="F11" s="4" t="s">
        <v>3207</v>
      </c>
    </row>
    <row r="12" spans="2:6" x14ac:dyDescent="0.2">
      <c r="B12" s="4" t="s">
        <v>11</v>
      </c>
      <c r="C12" s="4" t="s">
        <v>2289</v>
      </c>
      <c r="E12" s="4" t="s">
        <v>133</v>
      </c>
      <c r="F12" s="4" t="s">
        <v>3208</v>
      </c>
    </row>
    <row r="13" spans="2:6" x14ac:dyDescent="0.2">
      <c r="B13" s="4" t="s">
        <v>13</v>
      </c>
      <c r="C13" s="4" t="s">
        <v>3203</v>
      </c>
      <c r="E13" s="4" t="s">
        <v>151</v>
      </c>
      <c r="F13" s="4" t="s">
        <v>3209</v>
      </c>
    </row>
    <row r="14" spans="2:6" x14ac:dyDescent="0.2">
      <c r="B14" s="4" t="s">
        <v>14</v>
      </c>
      <c r="C14" s="4" t="s">
        <v>3204</v>
      </c>
      <c r="E14" s="4" t="s">
        <v>154</v>
      </c>
      <c r="F14" s="4" t="s">
        <v>3210</v>
      </c>
    </row>
    <row r="15" spans="2:6" x14ac:dyDescent="0.2">
      <c r="B15" s="4" t="s">
        <v>15</v>
      </c>
      <c r="C15" s="4" t="s">
        <v>2290</v>
      </c>
      <c r="E15" s="4" t="s">
        <v>163</v>
      </c>
      <c r="F15" s="4" t="s">
        <v>2381</v>
      </c>
    </row>
    <row r="16" spans="2:6" x14ac:dyDescent="0.2">
      <c r="B16" s="4" t="s">
        <v>17</v>
      </c>
      <c r="C16" s="4" t="s">
        <v>2291</v>
      </c>
      <c r="E16" s="4" t="s">
        <v>165</v>
      </c>
      <c r="F16" s="4" t="s">
        <v>3211</v>
      </c>
    </row>
    <row r="17" spans="2:6" x14ac:dyDescent="0.2">
      <c r="B17" s="4" t="s">
        <v>16</v>
      </c>
      <c r="C17" s="4" t="s">
        <v>2291</v>
      </c>
      <c r="E17" s="4" t="s">
        <v>179</v>
      </c>
      <c r="F17" s="4" t="s">
        <v>2393</v>
      </c>
    </row>
    <row r="18" spans="2:6" x14ac:dyDescent="0.2">
      <c r="B18" s="4" t="s">
        <v>18</v>
      </c>
      <c r="C18" s="4" t="s">
        <v>2292</v>
      </c>
      <c r="E18" s="4" t="s">
        <v>190</v>
      </c>
      <c r="F18" s="4" t="s">
        <v>3212</v>
      </c>
    </row>
    <row r="19" spans="2:6" x14ac:dyDescent="0.2">
      <c r="B19" s="4" t="s">
        <v>19</v>
      </c>
      <c r="C19" s="4" t="s">
        <v>2293</v>
      </c>
      <c r="E19" s="4" t="s">
        <v>199</v>
      </c>
      <c r="F19" s="4" t="s">
        <v>2406</v>
      </c>
    </row>
    <row r="20" spans="2:6" x14ac:dyDescent="0.2">
      <c r="B20" s="4" t="s">
        <v>20</v>
      </c>
      <c r="C20" s="4" t="s">
        <v>2294</v>
      </c>
      <c r="E20" s="4" t="s">
        <v>201</v>
      </c>
      <c r="F20" s="4" t="s">
        <v>3213</v>
      </c>
    </row>
    <row r="21" spans="2:6" x14ac:dyDescent="0.2">
      <c r="B21" s="4" t="s">
        <v>22</v>
      </c>
      <c r="C21" s="4" t="s">
        <v>2295</v>
      </c>
      <c r="E21" s="4" t="s">
        <v>225</v>
      </c>
      <c r="F21" s="4" t="s">
        <v>3306</v>
      </c>
    </row>
    <row r="22" spans="2:6" x14ac:dyDescent="0.2">
      <c r="B22" s="4" t="s">
        <v>24</v>
      </c>
      <c r="C22" s="4" t="s">
        <v>2296</v>
      </c>
      <c r="E22" s="4" t="s">
        <v>230</v>
      </c>
      <c r="F22" s="4" t="s">
        <v>2423</v>
      </c>
    </row>
    <row r="23" spans="2:6" x14ac:dyDescent="0.2">
      <c r="B23" s="4" t="s">
        <v>25</v>
      </c>
      <c r="C23" s="4" t="s">
        <v>2297</v>
      </c>
      <c r="E23" s="4" t="s">
        <v>239</v>
      </c>
      <c r="F23" s="4" t="s">
        <v>2429</v>
      </c>
    </row>
    <row r="24" spans="2:6" x14ac:dyDescent="0.2">
      <c r="B24" s="4" t="s">
        <v>27</v>
      </c>
      <c r="C24" s="4" t="s">
        <v>2298</v>
      </c>
      <c r="E24" s="4" t="s">
        <v>245</v>
      </c>
      <c r="F24" s="4" t="s">
        <v>3214</v>
      </c>
    </row>
    <row r="25" spans="2:6" x14ac:dyDescent="0.2">
      <c r="B25" s="4" t="s">
        <v>30</v>
      </c>
      <c r="C25" s="4" t="s">
        <v>2299</v>
      </c>
      <c r="E25" s="4" t="s">
        <v>246</v>
      </c>
      <c r="F25" s="4" t="s">
        <v>3215</v>
      </c>
    </row>
    <row r="26" spans="2:6" x14ac:dyDescent="0.2">
      <c r="B26" s="4" t="s">
        <v>28</v>
      </c>
      <c r="C26" s="4" t="s">
        <v>2299</v>
      </c>
      <c r="E26" s="4" t="s">
        <v>249</v>
      </c>
      <c r="F26" s="4" t="s">
        <v>2434</v>
      </c>
    </row>
    <row r="27" spans="2:6" x14ac:dyDescent="0.2">
      <c r="B27" s="4" t="s">
        <v>31</v>
      </c>
      <c r="C27" s="4" t="s">
        <v>2300</v>
      </c>
      <c r="E27" s="4" t="s">
        <v>250</v>
      </c>
      <c r="F27" s="4" t="s">
        <v>3216</v>
      </c>
    </row>
    <row r="28" spans="2:6" x14ac:dyDescent="0.2">
      <c r="B28" s="4" t="s">
        <v>35</v>
      </c>
      <c r="C28" s="4" t="s">
        <v>2301</v>
      </c>
      <c r="E28" s="4" t="s">
        <v>267</v>
      </c>
      <c r="F28" s="4" t="s">
        <v>3295</v>
      </c>
    </row>
    <row r="29" spans="2:6" x14ac:dyDescent="0.2">
      <c r="B29" s="4" t="s">
        <v>33</v>
      </c>
      <c r="C29" s="4" t="s">
        <v>2301</v>
      </c>
      <c r="E29" s="4" t="s">
        <v>270</v>
      </c>
      <c r="F29" s="4" t="s">
        <v>3296</v>
      </c>
    </row>
    <row r="30" spans="2:6" x14ac:dyDescent="0.2">
      <c r="B30" s="4" t="s">
        <v>36</v>
      </c>
      <c r="C30" s="4" t="s">
        <v>2302</v>
      </c>
      <c r="E30" s="4" t="s">
        <v>274</v>
      </c>
      <c r="F30" s="4" t="s">
        <v>3297</v>
      </c>
    </row>
    <row r="31" spans="2:6" x14ac:dyDescent="0.2">
      <c r="B31" s="4" t="s">
        <v>38</v>
      </c>
      <c r="C31" s="4" t="s">
        <v>2303</v>
      </c>
      <c r="E31" s="4" t="s">
        <v>280</v>
      </c>
      <c r="F31" s="4" t="s">
        <v>3217</v>
      </c>
    </row>
    <row r="32" spans="2:6" x14ac:dyDescent="0.2">
      <c r="B32" s="4" t="s">
        <v>39</v>
      </c>
      <c r="C32" s="4" t="s">
        <v>3205</v>
      </c>
      <c r="E32" s="4" t="s">
        <v>292</v>
      </c>
      <c r="F32" s="4" t="s">
        <v>3218</v>
      </c>
    </row>
    <row r="33" spans="2:6" x14ac:dyDescent="0.2">
      <c r="B33" s="4" t="s">
        <v>40</v>
      </c>
      <c r="C33" s="4" t="s">
        <v>2304</v>
      </c>
      <c r="E33" s="4" t="s">
        <v>294</v>
      </c>
      <c r="F33" s="4" t="s">
        <v>3219</v>
      </c>
    </row>
    <row r="34" spans="2:6" x14ac:dyDescent="0.2">
      <c r="B34" s="4" t="s">
        <v>43</v>
      </c>
      <c r="C34" s="4" t="s">
        <v>2305</v>
      </c>
      <c r="E34" s="4" t="s">
        <v>301</v>
      </c>
      <c r="F34" s="4" t="s">
        <v>3220</v>
      </c>
    </row>
    <row r="35" spans="2:6" x14ac:dyDescent="0.2">
      <c r="B35" s="4" t="s">
        <v>42</v>
      </c>
      <c r="C35" s="4" t="s">
        <v>2305</v>
      </c>
      <c r="E35" s="4" t="s">
        <v>314</v>
      </c>
      <c r="F35" s="4" t="s">
        <v>3221</v>
      </c>
    </row>
    <row r="36" spans="2:6" x14ac:dyDescent="0.2">
      <c r="B36" s="4" t="s">
        <v>44</v>
      </c>
      <c r="C36" s="4" t="s">
        <v>2306</v>
      </c>
      <c r="E36" s="4" t="s">
        <v>320</v>
      </c>
      <c r="F36" s="4" t="s">
        <v>3222</v>
      </c>
    </row>
    <row r="37" spans="2:6" x14ac:dyDescent="0.2">
      <c r="B37" s="4" t="s">
        <v>46</v>
      </c>
      <c r="C37" s="4" t="s">
        <v>2307</v>
      </c>
      <c r="E37" s="4" t="s">
        <v>322</v>
      </c>
      <c r="F37" s="4" t="s">
        <v>3223</v>
      </c>
    </row>
    <row r="38" spans="2:6" x14ac:dyDescent="0.2">
      <c r="B38" s="4" t="s">
        <v>47</v>
      </c>
      <c r="C38" s="4" t="s">
        <v>2307</v>
      </c>
      <c r="E38" s="4" t="s">
        <v>335</v>
      </c>
      <c r="F38" s="4" t="s">
        <v>3224</v>
      </c>
    </row>
    <row r="39" spans="2:6" x14ac:dyDescent="0.2">
      <c r="B39" s="4" t="s">
        <v>50</v>
      </c>
      <c r="C39" s="4" t="s">
        <v>2308</v>
      </c>
      <c r="E39" s="4" t="s">
        <v>377</v>
      </c>
      <c r="F39" s="4" t="s">
        <v>3298</v>
      </c>
    </row>
    <row r="40" spans="2:6" x14ac:dyDescent="0.2">
      <c r="B40" s="4" t="s">
        <v>48</v>
      </c>
      <c r="C40" s="4" t="s">
        <v>2308</v>
      </c>
      <c r="E40" s="4" t="s">
        <v>396</v>
      </c>
      <c r="F40" s="4" t="s">
        <v>2526</v>
      </c>
    </row>
    <row r="41" spans="2:6" x14ac:dyDescent="0.2">
      <c r="B41" s="4" t="s">
        <v>51</v>
      </c>
      <c r="C41" s="4" t="s">
        <v>2309</v>
      </c>
      <c r="E41" s="4" t="s">
        <v>455</v>
      </c>
      <c r="F41" s="4" t="s">
        <v>3225</v>
      </c>
    </row>
    <row r="42" spans="2:6" x14ac:dyDescent="0.2">
      <c r="B42" s="4" t="s">
        <v>52</v>
      </c>
      <c r="C42" s="4" t="s">
        <v>2310</v>
      </c>
      <c r="E42" s="4" t="s">
        <v>481</v>
      </c>
      <c r="F42" s="4" t="s">
        <v>2582</v>
      </c>
    </row>
    <row r="43" spans="2:6" x14ac:dyDescent="0.2">
      <c r="B43" s="4" t="s">
        <v>54</v>
      </c>
      <c r="C43" s="4" t="s">
        <v>2311</v>
      </c>
      <c r="E43" s="4" t="s">
        <v>490</v>
      </c>
      <c r="F43" s="4" t="s">
        <v>3226</v>
      </c>
    </row>
    <row r="44" spans="2:6" x14ac:dyDescent="0.2">
      <c r="B44" s="4" t="s">
        <v>55</v>
      </c>
      <c r="C44" s="4" t="s">
        <v>2312</v>
      </c>
      <c r="E44" s="4" t="s">
        <v>497</v>
      </c>
      <c r="F44" s="4" t="s">
        <v>3227</v>
      </c>
    </row>
    <row r="45" spans="2:6" x14ac:dyDescent="0.2">
      <c r="B45" s="4" t="s">
        <v>56</v>
      </c>
      <c r="C45" s="4" t="s">
        <v>2313</v>
      </c>
      <c r="E45" s="4" t="s">
        <v>507</v>
      </c>
      <c r="F45" s="4" t="s">
        <v>3228</v>
      </c>
    </row>
    <row r="46" spans="2:6" x14ac:dyDescent="0.2">
      <c r="B46" s="4" t="s">
        <v>57</v>
      </c>
      <c r="C46" s="4" t="s">
        <v>2314</v>
      </c>
      <c r="E46" s="4" t="s">
        <v>526</v>
      </c>
      <c r="F46" s="4" t="s">
        <v>2610</v>
      </c>
    </row>
    <row r="47" spans="2:6" x14ac:dyDescent="0.2">
      <c r="B47" s="4" t="s">
        <v>58</v>
      </c>
      <c r="C47" s="4" t="s">
        <v>2315</v>
      </c>
      <c r="E47" s="4" t="s">
        <v>541</v>
      </c>
      <c r="F47" s="4" t="s">
        <v>3229</v>
      </c>
    </row>
    <row r="48" spans="2:6" x14ac:dyDescent="0.2">
      <c r="B48" s="4" t="s">
        <v>59</v>
      </c>
      <c r="C48" s="4" t="s">
        <v>2316</v>
      </c>
      <c r="E48" s="4" t="s">
        <v>546</v>
      </c>
      <c r="F48" s="4" t="s">
        <v>2622</v>
      </c>
    </row>
    <row r="49" spans="2:6" x14ac:dyDescent="0.2">
      <c r="B49" s="4" t="s">
        <v>62</v>
      </c>
      <c r="C49" s="4" t="s">
        <v>2317</v>
      </c>
      <c r="E49" s="4" t="s">
        <v>548</v>
      </c>
      <c r="F49" s="4" t="s">
        <v>3230</v>
      </c>
    </row>
    <row r="50" spans="2:6" x14ac:dyDescent="0.2">
      <c r="B50" s="4" t="s">
        <v>60</v>
      </c>
      <c r="C50" s="4" t="s">
        <v>2318</v>
      </c>
      <c r="E50" s="4" t="s">
        <v>556</v>
      </c>
      <c r="F50" s="4" t="s">
        <v>3231</v>
      </c>
    </row>
    <row r="51" spans="2:6" x14ac:dyDescent="0.2">
      <c r="B51" s="4" t="s">
        <v>63</v>
      </c>
      <c r="C51" s="4" t="s">
        <v>3293</v>
      </c>
      <c r="E51" s="4" t="s">
        <v>566</v>
      </c>
      <c r="F51" s="4" t="s">
        <v>2631</v>
      </c>
    </row>
    <row r="52" spans="2:6" x14ac:dyDescent="0.2">
      <c r="B52" s="4" t="s">
        <v>64</v>
      </c>
      <c r="C52" s="4" t="s">
        <v>2319</v>
      </c>
      <c r="E52" s="4" t="s">
        <v>576</v>
      </c>
      <c r="F52" s="4" t="s">
        <v>3232</v>
      </c>
    </row>
    <row r="53" spans="2:6" x14ac:dyDescent="0.2">
      <c r="B53" s="4" t="s">
        <v>65</v>
      </c>
      <c r="C53" s="4" t="s">
        <v>2320</v>
      </c>
      <c r="E53" s="4" t="s">
        <v>591</v>
      </c>
      <c r="F53" s="4" t="s">
        <v>3233</v>
      </c>
    </row>
    <row r="54" spans="2:6" x14ac:dyDescent="0.2">
      <c r="B54" s="4" t="s">
        <v>68</v>
      </c>
      <c r="C54" s="4" t="s">
        <v>2321</v>
      </c>
      <c r="E54" s="4" t="s">
        <v>595</v>
      </c>
      <c r="F54" s="4" t="s">
        <v>3234</v>
      </c>
    </row>
    <row r="55" spans="2:6" x14ac:dyDescent="0.2">
      <c r="B55" s="4" t="s">
        <v>66</v>
      </c>
      <c r="C55" s="4" t="s">
        <v>2321</v>
      </c>
      <c r="E55" s="4" t="s">
        <v>599</v>
      </c>
      <c r="F55" s="4" t="s">
        <v>3235</v>
      </c>
    </row>
    <row r="56" spans="2:6" x14ac:dyDescent="0.2">
      <c r="B56" s="4" t="s">
        <v>69</v>
      </c>
      <c r="C56" s="4" t="s">
        <v>2322</v>
      </c>
      <c r="E56" s="4" t="s">
        <v>601</v>
      </c>
      <c r="F56" s="4" t="s">
        <v>3235</v>
      </c>
    </row>
    <row r="57" spans="2:6" x14ac:dyDescent="0.2">
      <c r="B57" s="4" t="s">
        <v>71</v>
      </c>
      <c r="C57" s="4" t="s">
        <v>2323</v>
      </c>
      <c r="E57" s="4" t="s">
        <v>605</v>
      </c>
      <c r="F57" s="4" t="s">
        <v>3236</v>
      </c>
    </row>
    <row r="58" spans="2:6" x14ac:dyDescent="0.2">
      <c r="B58" s="4" t="s">
        <v>73</v>
      </c>
      <c r="C58" s="4" t="s">
        <v>2324</v>
      </c>
      <c r="E58" s="4" t="s">
        <v>609</v>
      </c>
      <c r="F58" s="4" t="s">
        <v>3237</v>
      </c>
    </row>
    <row r="59" spans="2:6" x14ac:dyDescent="0.2">
      <c r="B59" s="4" t="s">
        <v>72</v>
      </c>
      <c r="C59" s="4" t="s">
        <v>2324</v>
      </c>
      <c r="E59" s="4" t="s">
        <v>635</v>
      </c>
      <c r="F59" s="4" t="s">
        <v>3238</v>
      </c>
    </row>
    <row r="60" spans="2:6" x14ac:dyDescent="0.2">
      <c r="B60" s="4" t="s">
        <v>74</v>
      </c>
      <c r="C60" s="4" t="s">
        <v>2325</v>
      </c>
      <c r="E60" s="4" t="s">
        <v>669</v>
      </c>
      <c r="F60" s="4" t="s">
        <v>2699</v>
      </c>
    </row>
    <row r="61" spans="2:6" x14ac:dyDescent="0.2">
      <c r="B61" s="4" t="s">
        <v>76</v>
      </c>
      <c r="C61" s="4" t="s">
        <v>2326</v>
      </c>
      <c r="E61" s="4" t="s">
        <v>684</v>
      </c>
      <c r="F61" s="4" t="s">
        <v>3299</v>
      </c>
    </row>
    <row r="62" spans="2:6" x14ac:dyDescent="0.2">
      <c r="B62" s="4" t="s">
        <v>75</v>
      </c>
      <c r="C62" s="4" t="s">
        <v>2326</v>
      </c>
      <c r="E62" s="4" t="s">
        <v>685</v>
      </c>
      <c r="F62" s="4" t="s">
        <v>2710</v>
      </c>
    </row>
    <row r="63" spans="2:6" x14ac:dyDescent="0.2">
      <c r="B63" s="4" t="s">
        <v>77</v>
      </c>
      <c r="C63" s="4" t="s">
        <v>2327</v>
      </c>
      <c r="E63" s="4" t="s">
        <v>706</v>
      </c>
      <c r="F63" s="4" t="s">
        <v>3239</v>
      </c>
    </row>
    <row r="64" spans="2:6" x14ac:dyDescent="0.2">
      <c r="B64" s="4" t="s">
        <v>78</v>
      </c>
      <c r="C64" s="4" t="s">
        <v>2328</v>
      </c>
      <c r="E64" s="4" t="s">
        <v>707</v>
      </c>
      <c r="F64" s="4" t="s">
        <v>3240</v>
      </c>
    </row>
    <row r="65" spans="2:6" x14ac:dyDescent="0.2">
      <c r="B65" s="4" t="s">
        <v>80</v>
      </c>
      <c r="C65" s="4" t="s">
        <v>2329</v>
      </c>
      <c r="E65" s="4" t="s">
        <v>720</v>
      </c>
      <c r="F65" s="4" t="s">
        <v>3241</v>
      </c>
    </row>
    <row r="66" spans="2:6" x14ac:dyDescent="0.2">
      <c r="B66" s="4" t="s">
        <v>79</v>
      </c>
      <c r="C66" s="4" t="s">
        <v>2329</v>
      </c>
      <c r="E66" s="4" t="s">
        <v>722</v>
      </c>
      <c r="F66" s="4" t="s">
        <v>3242</v>
      </c>
    </row>
    <row r="67" spans="2:6" x14ac:dyDescent="0.2">
      <c r="B67" s="4" t="s">
        <v>81</v>
      </c>
      <c r="C67" s="4" t="s">
        <v>2330</v>
      </c>
      <c r="E67" s="4" t="s">
        <v>726</v>
      </c>
      <c r="F67" s="4" t="s">
        <v>3243</v>
      </c>
    </row>
    <row r="68" spans="2:6" x14ac:dyDescent="0.2">
      <c r="B68" s="4" t="s">
        <v>82</v>
      </c>
      <c r="C68" s="4" t="s">
        <v>2331</v>
      </c>
      <c r="E68" s="4" t="s">
        <v>731</v>
      </c>
      <c r="F68" s="4" t="s">
        <v>2737</v>
      </c>
    </row>
    <row r="69" spans="2:6" x14ac:dyDescent="0.2">
      <c r="B69" s="4" t="s">
        <v>83</v>
      </c>
      <c r="C69" s="4" t="s">
        <v>2332</v>
      </c>
      <c r="E69" s="4" t="s">
        <v>737</v>
      </c>
      <c r="F69" s="4" t="s">
        <v>2740</v>
      </c>
    </row>
    <row r="70" spans="2:6" x14ac:dyDescent="0.2">
      <c r="B70" s="4" t="s">
        <v>85</v>
      </c>
      <c r="C70" s="4" t="s">
        <v>2333</v>
      </c>
      <c r="E70" s="4" t="s">
        <v>760</v>
      </c>
      <c r="F70" s="4" t="s">
        <v>3244</v>
      </c>
    </row>
    <row r="71" spans="2:6" x14ac:dyDescent="0.2">
      <c r="B71" s="4" t="s">
        <v>86</v>
      </c>
      <c r="C71" s="4" t="s">
        <v>2334</v>
      </c>
      <c r="E71" s="4" t="s">
        <v>767</v>
      </c>
      <c r="F71" s="4" t="s">
        <v>3245</v>
      </c>
    </row>
    <row r="72" spans="2:6" x14ac:dyDescent="0.2">
      <c r="B72" s="4" t="s">
        <v>87</v>
      </c>
      <c r="C72" s="4" t="s">
        <v>2335</v>
      </c>
      <c r="E72" s="4" t="s">
        <v>773</v>
      </c>
      <c r="F72" s="4" t="s">
        <v>3246</v>
      </c>
    </row>
    <row r="73" spans="2:6" x14ac:dyDescent="0.2">
      <c r="B73" s="4" t="s">
        <v>89</v>
      </c>
      <c r="C73" s="4" t="s">
        <v>2336</v>
      </c>
      <c r="E73" s="4" t="s">
        <v>779</v>
      </c>
      <c r="F73" s="4" t="s">
        <v>3247</v>
      </c>
    </row>
    <row r="74" spans="2:6" x14ac:dyDescent="0.2">
      <c r="B74" s="4" t="s">
        <v>91</v>
      </c>
      <c r="C74" s="4" t="s">
        <v>2337</v>
      </c>
      <c r="E74" s="4" t="s">
        <v>784</v>
      </c>
      <c r="F74" s="4" t="s">
        <v>2774</v>
      </c>
    </row>
    <row r="75" spans="2:6" x14ac:dyDescent="0.2">
      <c r="B75" s="4" t="s">
        <v>92</v>
      </c>
      <c r="C75" s="4" t="s">
        <v>2338</v>
      </c>
      <c r="E75" s="4" t="s">
        <v>803</v>
      </c>
      <c r="F75" s="4" t="s">
        <v>3248</v>
      </c>
    </row>
    <row r="76" spans="2:6" x14ac:dyDescent="0.2">
      <c r="B76" s="4" t="s">
        <v>93</v>
      </c>
      <c r="C76" s="4" t="s">
        <v>2339</v>
      </c>
      <c r="E76" s="4" t="s">
        <v>805</v>
      </c>
      <c r="F76" s="4" t="s">
        <v>3249</v>
      </c>
    </row>
    <row r="77" spans="2:6" x14ac:dyDescent="0.2">
      <c r="B77" s="4" t="s">
        <v>95</v>
      </c>
      <c r="C77" s="4" t="s">
        <v>3206</v>
      </c>
      <c r="E77" s="4" t="s">
        <v>807</v>
      </c>
      <c r="F77" s="4" t="s">
        <v>3249</v>
      </c>
    </row>
    <row r="78" spans="2:6" x14ac:dyDescent="0.2">
      <c r="B78" s="4" t="s">
        <v>96</v>
      </c>
      <c r="C78" s="4" t="s">
        <v>2340</v>
      </c>
      <c r="E78" s="4" t="s">
        <v>843</v>
      </c>
      <c r="F78" s="4" t="s">
        <v>3223</v>
      </c>
    </row>
    <row r="79" spans="2:6" x14ac:dyDescent="0.2">
      <c r="B79" s="4" t="s">
        <v>97</v>
      </c>
      <c r="C79" s="4" t="s">
        <v>2341</v>
      </c>
      <c r="E79" s="4" t="s">
        <v>844</v>
      </c>
      <c r="F79" s="4" t="s">
        <v>2472</v>
      </c>
    </row>
    <row r="80" spans="2:6" x14ac:dyDescent="0.2">
      <c r="B80" s="4" t="s">
        <v>98</v>
      </c>
      <c r="C80" s="4" t="s">
        <v>2342</v>
      </c>
      <c r="E80" s="4" t="s">
        <v>855</v>
      </c>
      <c r="F80" s="4" t="s">
        <v>3250</v>
      </c>
    </row>
    <row r="81" spans="2:6" x14ac:dyDescent="0.2">
      <c r="B81" s="4" t="s">
        <v>99</v>
      </c>
      <c r="C81" s="4" t="s">
        <v>2343</v>
      </c>
      <c r="E81" s="4" t="s">
        <v>861</v>
      </c>
      <c r="F81" s="4" t="s">
        <v>2821</v>
      </c>
    </row>
    <row r="82" spans="2:6" x14ac:dyDescent="0.2">
      <c r="B82" s="4" t="s">
        <v>101</v>
      </c>
      <c r="C82" s="4" t="s">
        <v>2344</v>
      </c>
      <c r="E82" s="4" t="s">
        <v>863</v>
      </c>
      <c r="F82" s="4" t="s">
        <v>3300</v>
      </c>
    </row>
    <row r="83" spans="2:6" x14ac:dyDescent="0.2">
      <c r="B83" s="4" t="s">
        <v>100</v>
      </c>
      <c r="C83" s="4" t="s">
        <v>2344</v>
      </c>
      <c r="E83" s="4" t="s">
        <v>866</v>
      </c>
      <c r="F83" s="4" t="s">
        <v>3251</v>
      </c>
    </row>
    <row r="84" spans="2:6" x14ac:dyDescent="0.2">
      <c r="B84" s="4" t="s">
        <v>102</v>
      </c>
      <c r="C84" s="4" t="s">
        <v>2345</v>
      </c>
      <c r="E84" s="4" t="s">
        <v>874</v>
      </c>
      <c r="F84" s="4" t="s">
        <v>3252</v>
      </c>
    </row>
    <row r="85" spans="2:6" x14ac:dyDescent="0.2">
      <c r="B85" s="4" t="s">
        <v>104</v>
      </c>
      <c r="C85" s="4" t="s">
        <v>3294</v>
      </c>
      <c r="E85" s="4" t="s">
        <v>884</v>
      </c>
      <c r="F85" s="4" t="s">
        <v>3253</v>
      </c>
    </row>
    <row r="86" spans="2:6" x14ac:dyDescent="0.2">
      <c r="B86" s="4" t="s">
        <v>105</v>
      </c>
      <c r="C86" s="4" t="s">
        <v>2346</v>
      </c>
      <c r="E86" s="4" t="s">
        <v>895</v>
      </c>
      <c r="F86" s="4" t="s">
        <v>3254</v>
      </c>
    </row>
    <row r="87" spans="2:6" x14ac:dyDescent="0.2">
      <c r="B87" s="4" t="s">
        <v>107</v>
      </c>
      <c r="C87" s="4" t="s">
        <v>2347</v>
      </c>
      <c r="E87" s="4" t="s">
        <v>908</v>
      </c>
      <c r="F87" s="4" t="s">
        <v>3255</v>
      </c>
    </row>
    <row r="88" spans="2:6" x14ac:dyDescent="0.2">
      <c r="B88" s="4" t="s">
        <v>108</v>
      </c>
      <c r="C88" s="4" t="s">
        <v>2348</v>
      </c>
      <c r="E88" s="4" t="s">
        <v>933</v>
      </c>
      <c r="F88" s="4" t="s">
        <v>3256</v>
      </c>
    </row>
    <row r="89" spans="2:6" x14ac:dyDescent="0.2">
      <c r="B89" s="4" t="s">
        <v>110</v>
      </c>
      <c r="C89" s="4" t="s">
        <v>2349</v>
      </c>
      <c r="E89" s="4" t="s">
        <v>939</v>
      </c>
      <c r="F89" s="4" t="s">
        <v>3257</v>
      </c>
    </row>
    <row r="90" spans="2:6" x14ac:dyDescent="0.2">
      <c r="B90" s="4" t="s">
        <v>111</v>
      </c>
      <c r="C90" s="4" t="s">
        <v>2350</v>
      </c>
      <c r="E90" s="4" t="s">
        <v>941</v>
      </c>
      <c r="F90" s="4" t="s">
        <v>2869</v>
      </c>
    </row>
    <row r="91" spans="2:6" x14ac:dyDescent="0.2">
      <c r="B91" s="4" t="s">
        <v>112</v>
      </c>
      <c r="C91" s="4" t="s">
        <v>2351</v>
      </c>
      <c r="E91" s="4" t="s">
        <v>943</v>
      </c>
      <c r="F91" s="4" t="s">
        <v>3258</v>
      </c>
    </row>
    <row r="92" spans="2:6" x14ac:dyDescent="0.2">
      <c r="B92" s="4" t="s">
        <v>113</v>
      </c>
      <c r="C92" s="4" t="s">
        <v>3207</v>
      </c>
      <c r="E92" s="4" t="s">
        <v>945</v>
      </c>
      <c r="F92" s="4" t="s">
        <v>2869</v>
      </c>
    </row>
    <row r="93" spans="2:6" x14ac:dyDescent="0.2">
      <c r="B93" s="4" t="s">
        <v>115</v>
      </c>
      <c r="C93" s="4" t="s">
        <v>2352</v>
      </c>
      <c r="E93" s="4" t="s">
        <v>946</v>
      </c>
      <c r="F93" s="4" t="s">
        <v>3301</v>
      </c>
    </row>
    <row r="94" spans="2:6" x14ac:dyDescent="0.2">
      <c r="B94" s="4" t="s">
        <v>116</v>
      </c>
      <c r="C94" s="4" t="s">
        <v>2353</v>
      </c>
      <c r="E94" s="4" t="s">
        <v>963</v>
      </c>
      <c r="F94" s="4" t="s">
        <v>3259</v>
      </c>
    </row>
    <row r="95" spans="2:6" x14ac:dyDescent="0.2">
      <c r="B95" s="4" t="s">
        <v>118</v>
      </c>
      <c r="C95" s="4" t="s">
        <v>2354</v>
      </c>
      <c r="E95" s="4" t="s">
        <v>980</v>
      </c>
      <c r="F95" s="4" t="s">
        <v>2894</v>
      </c>
    </row>
    <row r="96" spans="2:6" x14ac:dyDescent="0.2">
      <c r="B96" s="4" t="s">
        <v>119</v>
      </c>
      <c r="C96" s="4" t="s">
        <v>2355</v>
      </c>
      <c r="E96" s="4" t="s">
        <v>1006</v>
      </c>
      <c r="F96" s="4" t="s">
        <v>2909</v>
      </c>
    </row>
    <row r="97" spans="2:6" x14ac:dyDescent="0.2">
      <c r="B97" s="4" t="s">
        <v>121</v>
      </c>
      <c r="C97" s="4" t="s">
        <v>2356</v>
      </c>
      <c r="E97" s="4" t="s">
        <v>1016</v>
      </c>
      <c r="F97" s="4" t="s">
        <v>3260</v>
      </c>
    </row>
    <row r="98" spans="2:6" x14ac:dyDescent="0.2">
      <c r="B98" s="4" t="s">
        <v>122</v>
      </c>
      <c r="C98" s="4" t="s">
        <v>2357</v>
      </c>
      <c r="E98" s="4" t="s">
        <v>1025</v>
      </c>
      <c r="F98" s="4" t="s">
        <v>3261</v>
      </c>
    </row>
    <row r="99" spans="2:6" x14ac:dyDescent="0.2">
      <c r="B99" s="4" t="s">
        <v>124</v>
      </c>
      <c r="C99" s="4" t="s">
        <v>2358</v>
      </c>
      <c r="E99" s="4" t="s">
        <v>1034</v>
      </c>
      <c r="F99" s="4" t="s">
        <v>3262</v>
      </c>
    </row>
    <row r="100" spans="2:6" x14ac:dyDescent="0.2">
      <c r="B100" s="4" t="s">
        <v>125</v>
      </c>
      <c r="C100" s="4" t="s">
        <v>2359</v>
      </c>
      <c r="E100" s="4" t="s">
        <v>1038</v>
      </c>
      <c r="F100" s="4" t="s">
        <v>3263</v>
      </c>
    </row>
    <row r="101" spans="2:6" x14ac:dyDescent="0.2">
      <c r="B101" s="4" t="s">
        <v>127</v>
      </c>
      <c r="C101" s="4" t="s">
        <v>2360</v>
      </c>
      <c r="E101" s="4" t="s">
        <v>1037</v>
      </c>
      <c r="F101" s="4" t="s">
        <v>3263</v>
      </c>
    </row>
    <row r="102" spans="2:6" x14ac:dyDescent="0.2">
      <c r="B102" s="4" t="s">
        <v>129</v>
      </c>
      <c r="C102" s="4" t="s">
        <v>2361</v>
      </c>
      <c r="E102" s="4" t="s">
        <v>1053</v>
      </c>
      <c r="F102" s="4" t="s">
        <v>3264</v>
      </c>
    </row>
    <row r="103" spans="2:6" x14ac:dyDescent="0.2">
      <c r="B103" s="4" t="s">
        <v>131</v>
      </c>
      <c r="C103" s="4" t="s">
        <v>2362</v>
      </c>
      <c r="E103" s="4" t="s">
        <v>1055</v>
      </c>
      <c r="F103" s="4" t="s">
        <v>3265</v>
      </c>
    </row>
    <row r="104" spans="2:6" x14ac:dyDescent="0.2">
      <c r="B104" s="4" t="s">
        <v>133</v>
      </c>
      <c r="C104" s="4" t="s">
        <v>3208</v>
      </c>
      <c r="E104" s="4" t="s">
        <v>1089</v>
      </c>
      <c r="F104" s="4" t="s">
        <v>3266</v>
      </c>
    </row>
    <row r="105" spans="2:6" x14ac:dyDescent="0.2">
      <c r="B105" s="4" t="s">
        <v>134</v>
      </c>
      <c r="C105" s="4" t="s">
        <v>2363</v>
      </c>
      <c r="E105" s="4" t="s">
        <v>1098</v>
      </c>
      <c r="F105" s="4" t="s">
        <v>2969</v>
      </c>
    </row>
    <row r="106" spans="2:6" x14ac:dyDescent="0.2">
      <c r="B106" s="4" t="s">
        <v>135</v>
      </c>
      <c r="C106" s="4" t="s">
        <v>2364</v>
      </c>
      <c r="E106" s="4" t="s">
        <v>1101</v>
      </c>
      <c r="F106" s="4" t="s">
        <v>3267</v>
      </c>
    </row>
    <row r="107" spans="2:6" x14ac:dyDescent="0.2">
      <c r="B107" s="4" t="s">
        <v>136</v>
      </c>
      <c r="C107" s="4" t="s">
        <v>2365</v>
      </c>
      <c r="E107" s="4" t="s">
        <v>1122</v>
      </c>
      <c r="F107" s="4" t="s">
        <v>3268</v>
      </c>
    </row>
    <row r="108" spans="2:6" x14ac:dyDescent="0.2">
      <c r="B108" s="4" t="s">
        <v>137</v>
      </c>
      <c r="C108" s="4" t="s">
        <v>2365</v>
      </c>
      <c r="E108" s="4" t="s">
        <v>1126</v>
      </c>
      <c r="F108" s="4" t="s">
        <v>3269</v>
      </c>
    </row>
    <row r="109" spans="2:6" x14ac:dyDescent="0.2">
      <c r="B109" s="4" t="s">
        <v>138</v>
      </c>
      <c r="C109" s="4" t="s">
        <v>2366</v>
      </c>
      <c r="E109" s="4" t="s">
        <v>1127</v>
      </c>
      <c r="F109" s="4" t="s">
        <v>3270</v>
      </c>
    </row>
    <row r="110" spans="2:6" x14ac:dyDescent="0.2">
      <c r="B110" s="4" t="s">
        <v>139</v>
      </c>
      <c r="C110" s="4" t="s">
        <v>2367</v>
      </c>
      <c r="E110" s="4" t="s">
        <v>1135</v>
      </c>
      <c r="F110" s="4" t="s">
        <v>3271</v>
      </c>
    </row>
    <row r="111" spans="2:6" x14ac:dyDescent="0.2">
      <c r="B111" s="4" t="s">
        <v>142</v>
      </c>
      <c r="C111" s="4" t="s">
        <v>2368</v>
      </c>
      <c r="E111" s="4" t="s">
        <v>1136</v>
      </c>
      <c r="F111" s="4" t="s">
        <v>3271</v>
      </c>
    </row>
    <row r="112" spans="2:6" x14ac:dyDescent="0.2">
      <c r="B112" s="4" t="s">
        <v>140</v>
      </c>
      <c r="C112" s="4" t="s">
        <v>2369</v>
      </c>
      <c r="E112" s="4" t="s">
        <v>1139</v>
      </c>
      <c r="F112" s="4" t="s">
        <v>2990</v>
      </c>
    </row>
    <row r="113" spans="2:6" x14ac:dyDescent="0.2">
      <c r="B113" s="4" t="s">
        <v>143</v>
      </c>
      <c r="C113" s="4" t="s">
        <v>2370</v>
      </c>
      <c r="E113" s="4" t="s">
        <v>1143</v>
      </c>
      <c r="F113" s="4" t="s">
        <v>3272</v>
      </c>
    </row>
    <row r="114" spans="2:6" x14ac:dyDescent="0.2">
      <c r="B114" s="4" t="s">
        <v>145</v>
      </c>
      <c r="C114" s="4" t="s">
        <v>2371</v>
      </c>
      <c r="E114" s="4" t="s">
        <v>1160</v>
      </c>
      <c r="F114" s="4" t="s">
        <v>3273</v>
      </c>
    </row>
    <row r="115" spans="2:6" x14ac:dyDescent="0.2">
      <c r="B115" s="4" t="s">
        <v>146</v>
      </c>
      <c r="C115" s="4" t="s">
        <v>2372</v>
      </c>
      <c r="E115" s="4" t="s">
        <v>1161</v>
      </c>
      <c r="F115" s="4" t="s">
        <v>2790</v>
      </c>
    </row>
    <row r="116" spans="2:6" x14ac:dyDescent="0.2">
      <c r="B116" s="4" t="s">
        <v>147</v>
      </c>
      <c r="C116" s="4" t="s">
        <v>2373</v>
      </c>
      <c r="E116" s="4" t="s">
        <v>1178</v>
      </c>
      <c r="F116" s="4" t="s">
        <v>3274</v>
      </c>
    </row>
    <row r="117" spans="2:6" x14ac:dyDescent="0.2">
      <c r="B117" s="4" t="s">
        <v>148</v>
      </c>
      <c r="C117" s="4" t="s">
        <v>2374</v>
      </c>
      <c r="E117" s="4" t="s">
        <v>1214</v>
      </c>
      <c r="F117" s="4" t="s">
        <v>3275</v>
      </c>
    </row>
    <row r="118" spans="2:6" x14ac:dyDescent="0.2">
      <c r="B118" s="4" t="s">
        <v>149</v>
      </c>
      <c r="C118" s="4" t="s">
        <v>2375</v>
      </c>
      <c r="E118" s="4" t="s">
        <v>1218</v>
      </c>
      <c r="F118" s="4" t="s">
        <v>3040</v>
      </c>
    </row>
    <row r="119" spans="2:6" x14ac:dyDescent="0.2">
      <c r="B119" s="4" t="s">
        <v>151</v>
      </c>
      <c r="C119" s="4" t="s">
        <v>3209</v>
      </c>
      <c r="E119" s="4" t="s">
        <v>1227</v>
      </c>
      <c r="F119" s="4" t="s">
        <v>3276</v>
      </c>
    </row>
    <row r="120" spans="2:6" x14ac:dyDescent="0.2">
      <c r="B120" s="4" t="s">
        <v>152</v>
      </c>
      <c r="C120" s="4" t="s">
        <v>2376</v>
      </c>
      <c r="E120" s="4" t="s">
        <v>1228</v>
      </c>
      <c r="F120" s="4" t="s">
        <v>3277</v>
      </c>
    </row>
    <row r="121" spans="2:6" x14ac:dyDescent="0.2">
      <c r="B121" s="4" t="s">
        <v>153</v>
      </c>
      <c r="C121" s="4" t="s">
        <v>2377</v>
      </c>
      <c r="E121" s="4" t="s">
        <v>1232</v>
      </c>
      <c r="F121" s="4" t="s">
        <v>3302</v>
      </c>
    </row>
    <row r="122" spans="2:6" x14ac:dyDescent="0.2">
      <c r="B122" s="4" t="s">
        <v>155</v>
      </c>
      <c r="C122" s="4" t="s">
        <v>2378</v>
      </c>
      <c r="E122" s="4" t="s">
        <v>1238</v>
      </c>
      <c r="F122" s="4" t="s">
        <v>3278</v>
      </c>
    </row>
    <row r="123" spans="2:6" x14ac:dyDescent="0.2">
      <c r="B123" s="4" t="s">
        <v>154</v>
      </c>
      <c r="C123" s="4" t="s">
        <v>3210</v>
      </c>
      <c r="E123" s="4" t="s">
        <v>1239</v>
      </c>
      <c r="F123" s="4" t="s">
        <v>3278</v>
      </c>
    </row>
    <row r="124" spans="2:6" x14ac:dyDescent="0.2">
      <c r="B124" s="4" t="s">
        <v>156</v>
      </c>
      <c r="C124" s="4" t="s">
        <v>2379</v>
      </c>
      <c r="E124" s="4" t="s">
        <v>1243</v>
      </c>
      <c r="F124" s="4" t="s">
        <v>3279</v>
      </c>
    </row>
    <row r="125" spans="2:6" x14ac:dyDescent="0.2">
      <c r="B125" s="4" t="s">
        <v>157</v>
      </c>
      <c r="C125" s="4" t="s">
        <v>2380</v>
      </c>
      <c r="E125" s="4" t="s">
        <v>1255</v>
      </c>
      <c r="F125" s="4" t="s">
        <v>3280</v>
      </c>
    </row>
    <row r="126" spans="2:6" x14ac:dyDescent="0.2">
      <c r="B126" s="4" t="s">
        <v>159</v>
      </c>
      <c r="C126" s="4" t="s">
        <v>2381</v>
      </c>
      <c r="E126" s="4" t="s">
        <v>1256</v>
      </c>
      <c r="F126" s="4" t="s">
        <v>3303</v>
      </c>
    </row>
    <row r="127" spans="2:6" x14ac:dyDescent="0.2">
      <c r="B127" s="4" t="s">
        <v>160</v>
      </c>
      <c r="C127" s="4" t="s">
        <v>2382</v>
      </c>
      <c r="E127" s="4" t="s">
        <v>1263</v>
      </c>
      <c r="F127" s="4" t="s">
        <v>3281</v>
      </c>
    </row>
    <row r="128" spans="2:6" x14ac:dyDescent="0.2">
      <c r="B128" s="4" t="s">
        <v>161</v>
      </c>
      <c r="C128" s="4" t="s">
        <v>2383</v>
      </c>
      <c r="E128" s="4" t="s">
        <v>1304</v>
      </c>
      <c r="F128" s="4" t="s">
        <v>3282</v>
      </c>
    </row>
    <row r="129" spans="2:6" x14ac:dyDescent="0.2">
      <c r="B129" s="4" t="s">
        <v>162</v>
      </c>
      <c r="C129" s="4" t="s">
        <v>2384</v>
      </c>
      <c r="E129" s="4" t="s">
        <v>1313</v>
      </c>
      <c r="F129" s="4" t="s">
        <v>3304</v>
      </c>
    </row>
    <row r="130" spans="2:6" x14ac:dyDescent="0.2">
      <c r="B130" s="4" t="s">
        <v>163</v>
      </c>
      <c r="C130" s="4" t="s">
        <v>2381</v>
      </c>
      <c r="E130" s="4" t="s">
        <v>1315</v>
      </c>
      <c r="F130" s="4" t="s">
        <v>3283</v>
      </c>
    </row>
    <row r="131" spans="2:6" x14ac:dyDescent="0.2">
      <c r="B131" s="4" t="s">
        <v>164</v>
      </c>
      <c r="C131" s="4" t="s">
        <v>2385</v>
      </c>
      <c r="E131" s="4" t="s">
        <v>1320</v>
      </c>
      <c r="F131" s="4" t="s">
        <v>3211</v>
      </c>
    </row>
    <row r="132" spans="2:6" x14ac:dyDescent="0.2">
      <c r="B132" s="4" t="s">
        <v>165</v>
      </c>
      <c r="C132" s="4" t="s">
        <v>3211</v>
      </c>
      <c r="E132" s="4" t="s">
        <v>1321</v>
      </c>
      <c r="F132" s="4" t="s">
        <v>2411</v>
      </c>
    </row>
    <row r="133" spans="2:6" x14ac:dyDescent="0.2">
      <c r="B133" s="4" t="s">
        <v>166</v>
      </c>
      <c r="C133" s="4" t="s">
        <v>2386</v>
      </c>
      <c r="E133" s="4" t="s">
        <v>1323</v>
      </c>
      <c r="F133" s="4" t="s">
        <v>2488</v>
      </c>
    </row>
    <row r="134" spans="2:6" x14ac:dyDescent="0.2">
      <c r="B134" s="4" t="s">
        <v>168</v>
      </c>
      <c r="C134" s="4" t="s">
        <v>2387</v>
      </c>
      <c r="E134" s="4" t="s">
        <v>1325</v>
      </c>
      <c r="F134" s="4" t="s">
        <v>3299</v>
      </c>
    </row>
    <row r="135" spans="2:6" x14ac:dyDescent="0.2">
      <c r="B135" s="4" t="s">
        <v>170</v>
      </c>
      <c r="C135" s="4" t="s">
        <v>2388</v>
      </c>
      <c r="E135" s="4" t="s">
        <v>1326</v>
      </c>
      <c r="F135" s="4" t="s">
        <v>3284</v>
      </c>
    </row>
    <row r="136" spans="2:6" x14ac:dyDescent="0.2">
      <c r="B136" s="4" t="s">
        <v>172</v>
      </c>
      <c r="C136" s="4" t="s">
        <v>2390</v>
      </c>
      <c r="E136" s="4" t="s">
        <v>1327</v>
      </c>
      <c r="F136" s="4" t="s">
        <v>3013</v>
      </c>
    </row>
    <row r="137" spans="2:6" x14ac:dyDescent="0.2">
      <c r="B137" s="4" t="s">
        <v>171</v>
      </c>
      <c r="C137" s="4" t="s">
        <v>2389</v>
      </c>
      <c r="E137" s="4" t="s">
        <v>1328</v>
      </c>
      <c r="F137" s="4" t="s">
        <v>3039</v>
      </c>
    </row>
    <row r="138" spans="2:6" x14ac:dyDescent="0.2">
      <c r="B138" s="4" t="s">
        <v>176</v>
      </c>
      <c r="C138" s="4" t="s">
        <v>2391</v>
      </c>
      <c r="E138" s="4" t="s">
        <v>1330</v>
      </c>
      <c r="F138" s="4" t="s">
        <v>3168</v>
      </c>
    </row>
    <row r="139" spans="2:6" x14ac:dyDescent="0.2">
      <c r="B139" s="4" t="s">
        <v>174</v>
      </c>
      <c r="C139" s="4" t="s">
        <v>2392</v>
      </c>
      <c r="E139" s="4" t="s">
        <v>1331</v>
      </c>
      <c r="F139" s="4" t="s">
        <v>3285</v>
      </c>
    </row>
    <row r="140" spans="2:6" x14ac:dyDescent="0.2">
      <c r="B140" s="4" t="s">
        <v>177</v>
      </c>
      <c r="C140" s="4" t="s">
        <v>2393</v>
      </c>
      <c r="E140" s="4" t="s">
        <v>1350</v>
      </c>
      <c r="F140" s="4" t="s">
        <v>3286</v>
      </c>
    </row>
    <row r="141" spans="2:6" x14ac:dyDescent="0.2">
      <c r="B141" s="4" t="s">
        <v>179</v>
      </c>
      <c r="C141" s="4" t="s">
        <v>2393</v>
      </c>
      <c r="E141" s="4" t="s">
        <v>1370</v>
      </c>
      <c r="F141" s="4" t="s">
        <v>3183</v>
      </c>
    </row>
    <row r="142" spans="2:6" x14ac:dyDescent="0.2">
      <c r="B142" s="4" t="s">
        <v>180</v>
      </c>
      <c r="C142" s="4" t="s">
        <v>2394</v>
      </c>
      <c r="E142" s="4" t="s">
        <v>1372</v>
      </c>
      <c r="F142" s="4" t="s">
        <v>3287</v>
      </c>
    </row>
    <row r="143" spans="2:6" x14ac:dyDescent="0.2">
      <c r="B143" s="4" t="s">
        <v>182</v>
      </c>
      <c r="C143" s="4" t="s">
        <v>2395</v>
      </c>
      <c r="E143" s="4" t="s">
        <v>1403</v>
      </c>
      <c r="F143" s="4" t="s">
        <v>3288</v>
      </c>
    </row>
    <row r="144" spans="2:6" x14ac:dyDescent="0.2">
      <c r="B144" s="4" t="s">
        <v>183</v>
      </c>
      <c r="C144" s="4" t="s">
        <v>2396</v>
      </c>
      <c r="E144" s="4" t="s">
        <v>1443</v>
      </c>
      <c r="F144" s="4" t="s">
        <v>3289</v>
      </c>
    </row>
    <row r="145" spans="2:6" x14ac:dyDescent="0.2">
      <c r="B145" s="4" t="s">
        <v>184</v>
      </c>
      <c r="C145" s="4" t="s">
        <v>2397</v>
      </c>
      <c r="E145" s="4" t="s">
        <v>1444</v>
      </c>
      <c r="F145" s="4" t="s">
        <v>3290</v>
      </c>
    </row>
    <row r="146" spans="2:6" x14ac:dyDescent="0.2">
      <c r="B146" s="4" t="s">
        <v>185</v>
      </c>
      <c r="C146" s="4" t="s">
        <v>2398</v>
      </c>
      <c r="E146" s="4" t="s">
        <v>1446</v>
      </c>
      <c r="F146" s="4" t="s">
        <v>3291</v>
      </c>
    </row>
    <row r="147" spans="2:6" x14ac:dyDescent="0.2">
      <c r="B147" s="4" t="s">
        <v>187</v>
      </c>
      <c r="C147" s="4" t="s">
        <v>2399</v>
      </c>
      <c r="E147" s="4" t="s">
        <v>1474</v>
      </c>
      <c r="F147" s="4" t="s">
        <v>3305</v>
      </c>
    </row>
    <row r="148" spans="2:6" x14ac:dyDescent="0.2">
      <c r="B148" s="4" t="s">
        <v>189</v>
      </c>
      <c r="C148" s="4" t="s">
        <v>2400</v>
      </c>
      <c r="E148" s="4" t="s">
        <v>1478</v>
      </c>
      <c r="F148" s="4" t="s">
        <v>3292</v>
      </c>
    </row>
    <row r="149" spans="2:6" x14ac:dyDescent="0.2">
      <c r="B149" s="4" t="s">
        <v>188</v>
      </c>
      <c r="C149" s="4" t="s">
        <v>2400</v>
      </c>
    </row>
    <row r="150" spans="2:6" x14ac:dyDescent="0.2">
      <c r="B150" s="4" t="s">
        <v>190</v>
      </c>
      <c r="C150" s="4" t="s">
        <v>3212</v>
      </c>
    </row>
    <row r="151" spans="2:6" x14ac:dyDescent="0.2">
      <c r="B151" s="4" t="s">
        <v>191</v>
      </c>
      <c r="C151" s="4" t="s">
        <v>2401</v>
      </c>
    </row>
    <row r="152" spans="2:6" x14ac:dyDescent="0.2">
      <c r="B152" s="4" t="s">
        <v>192</v>
      </c>
      <c r="C152" s="4" t="s">
        <v>2402</v>
      </c>
    </row>
    <row r="153" spans="2:6" x14ac:dyDescent="0.2">
      <c r="B153" s="4" t="s">
        <v>194</v>
      </c>
      <c r="C153" s="4" t="s">
        <v>2403</v>
      </c>
    </row>
    <row r="154" spans="2:6" x14ac:dyDescent="0.2">
      <c r="B154" s="4" t="s">
        <v>196</v>
      </c>
      <c r="C154" s="4" t="s">
        <v>2404</v>
      </c>
    </row>
    <row r="155" spans="2:6" x14ac:dyDescent="0.2">
      <c r="B155" s="4" t="s">
        <v>198</v>
      </c>
      <c r="C155" s="4" t="s">
        <v>2405</v>
      </c>
    </row>
    <row r="156" spans="2:6" x14ac:dyDescent="0.2">
      <c r="B156" s="4" t="s">
        <v>199</v>
      </c>
      <c r="C156" s="4" t="s">
        <v>2406</v>
      </c>
    </row>
    <row r="157" spans="2:6" x14ac:dyDescent="0.2">
      <c r="B157" s="4" t="s">
        <v>200</v>
      </c>
      <c r="C157" s="4" t="s">
        <v>2406</v>
      </c>
    </row>
    <row r="158" spans="2:6" x14ac:dyDescent="0.2">
      <c r="B158" s="4" t="s">
        <v>201</v>
      </c>
      <c r="C158" s="4" t="s">
        <v>3213</v>
      </c>
    </row>
    <row r="159" spans="2:6" x14ac:dyDescent="0.2">
      <c r="B159" s="4" t="s">
        <v>202</v>
      </c>
      <c r="C159" s="4" t="s">
        <v>2407</v>
      </c>
    </row>
    <row r="160" spans="2:6" x14ac:dyDescent="0.2">
      <c r="B160" s="4" t="s">
        <v>204</v>
      </c>
      <c r="C160" s="4" t="s">
        <v>2408</v>
      </c>
    </row>
    <row r="161" spans="2:3" x14ac:dyDescent="0.2">
      <c r="B161" s="4" t="s">
        <v>206</v>
      </c>
      <c r="C161" s="4" t="s">
        <v>2409</v>
      </c>
    </row>
    <row r="162" spans="2:3" x14ac:dyDescent="0.2">
      <c r="B162" s="4" t="s">
        <v>208</v>
      </c>
      <c r="C162" s="4" t="s">
        <v>2410</v>
      </c>
    </row>
    <row r="163" spans="2:3" x14ac:dyDescent="0.2">
      <c r="B163" s="4" t="s">
        <v>210</v>
      </c>
      <c r="C163" s="4" t="s">
        <v>2411</v>
      </c>
    </row>
    <row r="164" spans="2:3" x14ac:dyDescent="0.2">
      <c r="B164" s="4" t="s">
        <v>211</v>
      </c>
      <c r="C164" s="4" t="s">
        <v>2412</v>
      </c>
    </row>
    <row r="165" spans="2:3" x14ac:dyDescent="0.2">
      <c r="B165" s="4" t="s">
        <v>212</v>
      </c>
      <c r="C165" s="4" t="s">
        <v>2413</v>
      </c>
    </row>
    <row r="166" spans="2:3" x14ac:dyDescent="0.2">
      <c r="B166" s="4" t="s">
        <v>213</v>
      </c>
      <c r="C166" s="4" t="s">
        <v>2414</v>
      </c>
    </row>
    <row r="167" spans="2:3" x14ac:dyDescent="0.2">
      <c r="B167" s="4" t="s">
        <v>215</v>
      </c>
      <c r="C167" s="4" t="s">
        <v>2415</v>
      </c>
    </row>
    <row r="168" spans="2:3" x14ac:dyDescent="0.2">
      <c r="B168" s="4" t="s">
        <v>216</v>
      </c>
      <c r="C168" s="4" t="s">
        <v>2416</v>
      </c>
    </row>
    <row r="169" spans="2:3" x14ac:dyDescent="0.2">
      <c r="B169" s="4" t="s">
        <v>218</v>
      </c>
      <c r="C169" s="4" t="s">
        <v>2417</v>
      </c>
    </row>
    <row r="170" spans="2:3" x14ac:dyDescent="0.2">
      <c r="B170" s="4" t="s">
        <v>220</v>
      </c>
      <c r="C170" s="4" t="s">
        <v>2418</v>
      </c>
    </row>
    <row r="171" spans="2:3" x14ac:dyDescent="0.2">
      <c r="B171" s="4" t="s">
        <v>221</v>
      </c>
      <c r="C171" s="4" t="s">
        <v>2419</v>
      </c>
    </row>
    <row r="172" spans="2:3" x14ac:dyDescent="0.2">
      <c r="B172" s="4" t="s">
        <v>223</v>
      </c>
      <c r="C172" s="4" t="s">
        <v>2420</v>
      </c>
    </row>
    <row r="173" spans="2:3" x14ac:dyDescent="0.2">
      <c r="B173" s="4" t="s">
        <v>225</v>
      </c>
      <c r="C173" s="4" t="s">
        <v>3306</v>
      </c>
    </row>
    <row r="174" spans="2:3" x14ac:dyDescent="0.2">
      <c r="B174" s="4" t="s">
        <v>227</v>
      </c>
      <c r="C174" s="4" t="s">
        <v>2421</v>
      </c>
    </row>
    <row r="175" spans="2:3" x14ac:dyDescent="0.2">
      <c r="B175" s="4" t="s">
        <v>229</v>
      </c>
      <c r="C175" s="4" t="s">
        <v>2422</v>
      </c>
    </row>
    <row r="176" spans="2:3" x14ac:dyDescent="0.2">
      <c r="B176" s="4" t="s">
        <v>228</v>
      </c>
      <c r="C176" s="4" t="s">
        <v>2422</v>
      </c>
    </row>
    <row r="177" spans="2:3" x14ac:dyDescent="0.2">
      <c r="B177" s="4" t="s">
        <v>231</v>
      </c>
      <c r="C177" s="4" t="s">
        <v>2423</v>
      </c>
    </row>
    <row r="178" spans="2:3" x14ac:dyDescent="0.2">
      <c r="B178" s="4" t="s">
        <v>230</v>
      </c>
      <c r="C178" s="4" t="s">
        <v>2423</v>
      </c>
    </row>
    <row r="179" spans="2:3" x14ac:dyDescent="0.2">
      <c r="B179" s="4" t="s">
        <v>233</v>
      </c>
      <c r="C179" s="4" t="s">
        <v>2424</v>
      </c>
    </row>
    <row r="180" spans="2:3" x14ac:dyDescent="0.2">
      <c r="B180" s="4" t="s">
        <v>234</v>
      </c>
      <c r="C180" s="4" t="s">
        <v>2425</v>
      </c>
    </row>
    <row r="181" spans="2:3" x14ac:dyDescent="0.2">
      <c r="B181" s="4" t="s">
        <v>235</v>
      </c>
      <c r="C181" s="4" t="s">
        <v>2426</v>
      </c>
    </row>
    <row r="182" spans="2:3" x14ac:dyDescent="0.2">
      <c r="B182" s="4" t="s">
        <v>236</v>
      </c>
      <c r="C182" s="4" t="s">
        <v>2427</v>
      </c>
    </row>
    <row r="183" spans="2:3" x14ac:dyDescent="0.2">
      <c r="B183" s="4" t="s">
        <v>238</v>
      </c>
      <c r="C183" s="4" t="s">
        <v>2428</v>
      </c>
    </row>
    <row r="184" spans="2:3" x14ac:dyDescent="0.2">
      <c r="B184" s="4" t="s">
        <v>239</v>
      </c>
      <c r="C184" s="4" t="s">
        <v>2429</v>
      </c>
    </row>
    <row r="185" spans="2:3" x14ac:dyDescent="0.2">
      <c r="B185" s="4" t="s">
        <v>240</v>
      </c>
      <c r="C185" s="4" t="s">
        <v>2429</v>
      </c>
    </row>
    <row r="186" spans="2:3" x14ac:dyDescent="0.2">
      <c r="B186" s="4" t="s">
        <v>241</v>
      </c>
      <c r="C186" s="4" t="s">
        <v>2430</v>
      </c>
    </row>
    <row r="187" spans="2:3" x14ac:dyDescent="0.2">
      <c r="B187" s="4" t="s">
        <v>242</v>
      </c>
      <c r="C187" s="4" t="s">
        <v>2431</v>
      </c>
    </row>
    <row r="188" spans="2:3" x14ac:dyDescent="0.2">
      <c r="B188" s="4" t="s">
        <v>243</v>
      </c>
      <c r="C188" s="4" t="s">
        <v>2432</v>
      </c>
    </row>
    <row r="189" spans="2:3" x14ac:dyDescent="0.2">
      <c r="B189" s="4" t="s">
        <v>244</v>
      </c>
      <c r="C189" s="4" t="s">
        <v>2433</v>
      </c>
    </row>
    <row r="190" spans="2:3" x14ac:dyDescent="0.2">
      <c r="B190" s="4" t="s">
        <v>245</v>
      </c>
      <c r="C190" s="4" t="s">
        <v>3214</v>
      </c>
    </row>
    <row r="191" spans="2:3" x14ac:dyDescent="0.2">
      <c r="B191" s="4" t="s">
        <v>246</v>
      </c>
      <c r="C191" s="4" t="s">
        <v>2434</v>
      </c>
    </row>
    <row r="192" spans="2:3" x14ac:dyDescent="0.2">
      <c r="B192" s="4" t="s">
        <v>248</v>
      </c>
      <c r="C192" s="4" t="s">
        <v>2434</v>
      </c>
    </row>
    <row r="193" spans="2:3" x14ac:dyDescent="0.2">
      <c r="B193" s="4" t="s">
        <v>249</v>
      </c>
      <c r="C193" s="4" t="s">
        <v>2434</v>
      </c>
    </row>
    <row r="194" spans="2:3" x14ac:dyDescent="0.2">
      <c r="B194" s="4" t="s">
        <v>250</v>
      </c>
      <c r="C194" s="4" t="s">
        <v>3216</v>
      </c>
    </row>
    <row r="195" spans="2:3" x14ac:dyDescent="0.2">
      <c r="B195" s="4" t="s">
        <v>251</v>
      </c>
      <c r="C195" s="4" t="s">
        <v>2435</v>
      </c>
    </row>
    <row r="196" spans="2:3" x14ac:dyDescent="0.2">
      <c r="B196" s="4" t="s">
        <v>253</v>
      </c>
      <c r="C196" s="4" t="s">
        <v>2436</v>
      </c>
    </row>
    <row r="197" spans="2:3" x14ac:dyDescent="0.2">
      <c r="B197" s="4" t="s">
        <v>255</v>
      </c>
      <c r="C197" s="4" t="s">
        <v>2437</v>
      </c>
    </row>
    <row r="198" spans="2:3" x14ac:dyDescent="0.2">
      <c r="B198" s="4" t="s">
        <v>256</v>
      </c>
      <c r="C198" s="4" t="s">
        <v>2438</v>
      </c>
    </row>
    <row r="199" spans="2:3" x14ac:dyDescent="0.2">
      <c r="B199" s="4" t="s">
        <v>257</v>
      </c>
      <c r="C199" s="4" t="s">
        <v>2439</v>
      </c>
    </row>
    <row r="200" spans="2:3" x14ac:dyDescent="0.2">
      <c r="B200" s="4" t="s">
        <v>258</v>
      </c>
      <c r="C200" s="4" t="s">
        <v>2440</v>
      </c>
    </row>
    <row r="201" spans="2:3" x14ac:dyDescent="0.2">
      <c r="B201" s="4" t="s">
        <v>259</v>
      </c>
      <c r="C201" s="4" t="s">
        <v>2441</v>
      </c>
    </row>
    <row r="202" spans="2:3" x14ac:dyDescent="0.2">
      <c r="B202" s="4" t="s">
        <v>260</v>
      </c>
      <c r="C202" s="4" t="s">
        <v>2442</v>
      </c>
    </row>
    <row r="203" spans="2:3" x14ac:dyDescent="0.2">
      <c r="B203" s="4" t="s">
        <v>261</v>
      </c>
      <c r="C203" s="4" t="s">
        <v>2443</v>
      </c>
    </row>
    <row r="204" spans="2:3" x14ac:dyDescent="0.2">
      <c r="B204" s="4" t="s">
        <v>262</v>
      </c>
      <c r="C204" s="4" t="s">
        <v>2444</v>
      </c>
    </row>
    <row r="205" spans="2:3" x14ac:dyDescent="0.2">
      <c r="B205" s="4" t="s">
        <v>264</v>
      </c>
      <c r="C205" s="4" t="s">
        <v>2445</v>
      </c>
    </row>
    <row r="206" spans="2:3" x14ac:dyDescent="0.2">
      <c r="B206" s="4" t="s">
        <v>265</v>
      </c>
      <c r="C206" s="4" t="s">
        <v>2446</v>
      </c>
    </row>
    <row r="207" spans="2:3" x14ac:dyDescent="0.2">
      <c r="B207" s="4" t="s">
        <v>267</v>
      </c>
      <c r="C207" s="4" t="s">
        <v>3295</v>
      </c>
    </row>
    <row r="208" spans="2:3" x14ac:dyDescent="0.2">
      <c r="B208" s="4" t="s">
        <v>269</v>
      </c>
      <c r="C208" s="4" t="s">
        <v>2447</v>
      </c>
    </row>
    <row r="209" spans="2:3" x14ac:dyDescent="0.2">
      <c r="B209" s="4" t="s">
        <v>268</v>
      </c>
      <c r="C209" s="4" t="s">
        <v>2447</v>
      </c>
    </row>
    <row r="210" spans="2:3" x14ac:dyDescent="0.2">
      <c r="B210" s="4" t="s">
        <v>270</v>
      </c>
      <c r="C210" s="4" t="s">
        <v>3307</v>
      </c>
    </row>
    <row r="211" spans="2:3" x14ac:dyDescent="0.2">
      <c r="B211" s="4" t="s">
        <v>271</v>
      </c>
      <c r="C211" s="4" t="s">
        <v>2448</v>
      </c>
    </row>
    <row r="212" spans="2:3" x14ac:dyDescent="0.2">
      <c r="B212" s="4" t="s">
        <v>272</v>
      </c>
      <c r="C212" s="4" t="s">
        <v>2449</v>
      </c>
    </row>
    <row r="213" spans="2:3" x14ac:dyDescent="0.2">
      <c r="B213" s="4" t="s">
        <v>274</v>
      </c>
      <c r="C213" s="4" t="s">
        <v>3297</v>
      </c>
    </row>
    <row r="214" spans="2:3" x14ac:dyDescent="0.2">
      <c r="B214" s="4" t="s">
        <v>275</v>
      </c>
      <c r="C214" s="4" t="s">
        <v>2450</v>
      </c>
    </row>
    <row r="215" spans="2:3" x14ac:dyDescent="0.2">
      <c r="B215" s="4" t="s">
        <v>276</v>
      </c>
      <c r="C215" s="4" t="s">
        <v>2451</v>
      </c>
    </row>
    <row r="216" spans="2:3" x14ac:dyDescent="0.2">
      <c r="B216" s="4" t="s">
        <v>278</v>
      </c>
      <c r="C216" s="4" t="s">
        <v>2452</v>
      </c>
    </row>
    <row r="217" spans="2:3" x14ac:dyDescent="0.2">
      <c r="B217" s="4" t="s">
        <v>277</v>
      </c>
      <c r="C217" s="4" t="s">
        <v>2452</v>
      </c>
    </row>
    <row r="218" spans="2:3" x14ac:dyDescent="0.2">
      <c r="B218" s="4" t="s">
        <v>279</v>
      </c>
      <c r="C218" s="4" t="s">
        <v>2453</v>
      </c>
    </row>
    <row r="219" spans="2:3" x14ac:dyDescent="0.2">
      <c r="B219" s="4" t="s">
        <v>280</v>
      </c>
      <c r="C219" s="4" t="s">
        <v>3217</v>
      </c>
    </row>
    <row r="220" spans="2:3" x14ac:dyDescent="0.2">
      <c r="B220" s="4" t="s">
        <v>281</v>
      </c>
      <c r="C220" s="4" t="s">
        <v>2454</v>
      </c>
    </row>
    <row r="221" spans="2:3" x14ac:dyDescent="0.2">
      <c r="B221" s="4" t="s">
        <v>283</v>
      </c>
      <c r="C221" s="4" t="s">
        <v>2455</v>
      </c>
    </row>
    <row r="222" spans="2:3" x14ac:dyDescent="0.2">
      <c r="B222" s="4" t="s">
        <v>284</v>
      </c>
      <c r="C222" s="4" t="s">
        <v>2456</v>
      </c>
    </row>
    <row r="223" spans="2:3" x14ac:dyDescent="0.2">
      <c r="B223" s="4" t="s">
        <v>285</v>
      </c>
      <c r="C223" s="4" t="s">
        <v>2457</v>
      </c>
    </row>
    <row r="224" spans="2:3" x14ac:dyDescent="0.2">
      <c r="B224" s="4" t="s">
        <v>287</v>
      </c>
      <c r="C224" s="4" t="s">
        <v>2458</v>
      </c>
    </row>
    <row r="225" spans="2:3" x14ac:dyDescent="0.2">
      <c r="B225" s="4" t="s">
        <v>288</v>
      </c>
      <c r="C225" s="4" t="s">
        <v>2459</v>
      </c>
    </row>
    <row r="226" spans="2:3" x14ac:dyDescent="0.2">
      <c r="B226" s="4" t="s">
        <v>290</v>
      </c>
      <c r="C226" s="4" t="s">
        <v>2460</v>
      </c>
    </row>
    <row r="227" spans="2:3" x14ac:dyDescent="0.2">
      <c r="B227" s="4" t="s">
        <v>291</v>
      </c>
      <c r="C227" s="4" t="s">
        <v>2461</v>
      </c>
    </row>
    <row r="228" spans="2:3" x14ac:dyDescent="0.2">
      <c r="B228" s="4" t="s">
        <v>292</v>
      </c>
      <c r="C228" s="4" t="s">
        <v>3218</v>
      </c>
    </row>
    <row r="229" spans="2:3" x14ac:dyDescent="0.2">
      <c r="B229" s="4" t="s">
        <v>293</v>
      </c>
      <c r="C229" s="4" t="s">
        <v>2462</v>
      </c>
    </row>
    <row r="230" spans="2:3" x14ac:dyDescent="0.2">
      <c r="B230" s="4" t="s">
        <v>294</v>
      </c>
      <c r="C230" s="4" t="s">
        <v>3219</v>
      </c>
    </row>
    <row r="231" spans="2:3" x14ac:dyDescent="0.2">
      <c r="B231" s="4" t="s">
        <v>295</v>
      </c>
      <c r="C231" s="4" t="s">
        <v>2463</v>
      </c>
    </row>
    <row r="232" spans="2:3" x14ac:dyDescent="0.2">
      <c r="B232" s="4" t="s">
        <v>296</v>
      </c>
      <c r="C232" s="4" t="s">
        <v>2464</v>
      </c>
    </row>
    <row r="233" spans="2:3" x14ac:dyDescent="0.2">
      <c r="B233" s="4" t="s">
        <v>297</v>
      </c>
      <c r="C233" s="4" t="s">
        <v>2465</v>
      </c>
    </row>
    <row r="234" spans="2:3" x14ac:dyDescent="0.2">
      <c r="B234" s="4" t="s">
        <v>299</v>
      </c>
      <c r="C234" s="4" t="s">
        <v>2466</v>
      </c>
    </row>
    <row r="235" spans="2:3" x14ac:dyDescent="0.2">
      <c r="B235" s="4" t="s">
        <v>301</v>
      </c>
      <c r="C235" s="4" t="s">
        <v>3220</v>
      </c>
    </row>
    <row r="236" spans="2:3" x14ac:dyDescent="0.2">
      <c r="B236" s="4" t="s">
        <v>302</v>
      </c>
      <c r="C236" s="4" t="s">
        <v>2467</v>
      </c>
    </row>
    <row r="237" spans="2:3" x14ac:dyDescent="0.2">
      <c r="B237" s="4" t="s">
        <v>303</v>
      </c>
      <c r="C237" s="4" t="s">
        <v>2468</v>
      </c>
    </row>
    <row r="238" spans="2:3" x14ac:dyDescent="0.2">
      <c r="B238" s="4" t="s">
        <v>304</v>
      </c>
      <c r="C238" s="4" t="s">
        <v>2469</v>
      </c>
    </row>
    <row r="239" spans="2:3" x14ac:dyDescent="0.2">
      <c r="B239" s="4" t="s">
        <v>305</v>
      </c>
      <c r="C239" s="4" t="s">
        <v>2470</v>
      </c>
    </row>
    <row r="240" spans="2:3" x14ac:dyDescent="0.2">
      <c r="B240" s="4" t="s">
        <v>307</v>
      </c>
      <c r="C240" s="4" t="s">
        <v>2471</v>
      </c>
    </row>
    <row r="241" spans="2:3" x14ac:dyDescent="0.2">
      <c r="B241" s="4" t="s">
        <v>306</v>
      </c>
      <c r="C241" s="4" t="s">
        <v>2471</v>
      </c>
    </row>
    <row r="242" spans="2:3" x14ac:dyDescent="0.2">
      <c r="B242" s="4" t="s">
        <v>308</v>
      </c>
      <c r="C242" s="4" t="s">
        <v>2472</v>
      </c>
    </row>
    <row r="243" spans="2:3" x14ac:dyDescent="0.2">
      <c r="B243" s="4" t="s">
        <v>310</v>
      </c>
      <c r="C243" s="4" t="s">
        <v>2473</v>
      </c>
    </row>
    <row r="244" spans="2:3" x14ac:dyDescent="0.2">
      <c r="B244" s="4" t="s">
        <v>312</v>
      </c>
      <c r="C244" s="4" t="s">
        <v>2474</v>
      </c>
    </row>
    <row r="245" spans="2:3" x14ac:dyDescent="0.2">
      <c r="B245" s="4" t="s">
        <v>313</v>
      </c>
      <c r="C245" s="4" t="s">
        <v>2475</v>
      </c>
    </row>
    <row r="246" spans="2:3" x14ac:dyDescent="0.2">
      <c r="B246" s="4" t="s">
        <v>314</v>
      </c>
      <c r="C246" s="4" t="s">
        <v>3221</v>
      </c>
    </row>
    <row r="247" spans="2:3" x14ac:dyDescent="0.2">
      <c r="B247" s="4" t="s">
        <v>315</v>
      </c>
      <c r="C247" s="4" t="s">
        <v>2476</v>
      </c>
    </row>
    <row r="248" spans="2:3" x14ac:dyDescent="0.2">
      <c r="B248" s="4" t="s">
        <v>317</v>
      </c>
      <c r="C248" s="4" t="s">
        <v>2477</v>
      </c>
    </row>
    <row r="249" spans="2:3" x14ac:dyDescent="0.2">
      <c r="B249" s="4" t="s">
        <v>318</v>
      </c>
      <c r="C249" s="4" t="s">
        <v>2478</v>
      </c>
    </row>
    <row r="250" spans="2:3" x14ac:dyDescent="0.2">
      <c r="B250" s="4" t="s">
        <v>320</v>
      </c>
      <c r="C250" s="4" t="s">
        <v>3222</v>
      </c>
    </row>
    <row r="251" spans="2:3" x14ac:dyDescent="0.2">
      <c r="B251" s="4" t="s">
        <v>321</v>
      </c>
      <c r="C251" s="4" t="s">
        <v>2479</v>
      </c>
    </row>
    <row r="252" spans="2:3" x14ac:dyDescent="0.2">
      <c r="B252" s="4" t="s">
        <v>322</v>
      </c>
      <c r="C252" s="4" t="s">
        <v>3223</v>
      </c>
    </row>
    <row r="253" spans="2:3" x14ac:dyDescent="0.2">
      <c r="B253" s="4" t="s">
        <v>323</v>
      </c>
      <c r="C253" s="4" t="s">
        <v>2480</v>
      </c>
    </row>
    <row r="254" spans="2:3" x14ac:dyDescent="0.2">
      <c r="B254" s="4" t="s">
        <v>325</v>
      </c>
      <c r="C254" s="4" t="s">
        <v>2481</v>
      </c>
    </row>
    <row r="255" spans="2:3" x14ac:dyDescent="0.2">
      <c r="B255" s="4" t="s">
        <v>324</v>
      </c>
      <c r="C255" s="4" t="s">
        <v>2481</v>
      </c>
    </row>
    <row r="256" spans="2:3" x14ac:dyDescent="0.2">
      <c r="B256" s="4" t="s">
        <v>326</v>
      </c>
      <c r="C256" s="4" t="s">
        <v>2482</v>
      </c>
    </row>
    <row r="257" spans="2:3" x14ac:dyDescent="0.2">
      <c r="B257" s="4" t="s">
        <v>329</v>
      </c>
      <c r="C257" s="4" t="s">
        <v>2483</v>
      </c>
    </row>
    <row r="258" spans="2:3" x14ac:dyDescent="0.2">
      <c r="B258" s="4" t="s">
        <v>328</v>
      </c>
      <c r="C258" s="4" t="s">
        <v>2483</v>
      </c>
    </row>
    <row r="259" spans="2:3" x14ac:dyDescent="0.2">
      <c r="B259" s="4" t="s">
        <v>330</v>
      </c>
      <c r="C259" s="4" t="s">
        <v>2484</v>
      </c>
    </row>
    <row r="260" spans="2:3" x14ac:dyDescent="0.2">
      <c r="B260" s="4" t="s">
        <v>331</v>
      </c>
      <c r="C260" s="4" t="s">
        <v>2485</v>
      </c>
    </row>
    <row r="261" spans="2:3" x14ac:dyDescent="0.2">
      <c r="B261" s="4" t="s">
        <v>333</v>
      </c>
      <c r="C261" s="4" t="s">
        <v>2486</v>
      </c>
    </row>
    <row r="262" spans="2:3" x14ac:dyDescent="0.2">
      <c r="B262" s="4" t="s">
        <v>332</v>
      </c>
      <c r="C262" s="4" t="s">
        <v>2486</v>
      </c>
    </row>
    <row r="263" spans="2:3" x14ac:dyDescent="0.2">
      <c r="B263" s="4" t="s">
        <v>334</v>
      </c>
      <c r="C263" s="4" t="s">
        <v>2487</v>
      </c>
    </row>
    <row r="264" spans="2:3" x14ac:dyDescent="0.2">
      <c r="B264" s="4" t="s">
        <v>335</v>
      </c>
      <c r="C264" s="4" t="s">
        <v>3224</v>
      </c>
    </row>
    <row r="265" spans="2:3" x14ac:dyDescent="0.2">
      <c r="B265" s="4" t="s">
        <v>338</v>
      </c>
      <c r="C265" s="4" t="s">
        <v>2490</v>
      </c>
    </row>
    <row r="266" spans="2:3" x14ac:dyDescent="0.2">
      <c r="B266" s="4" t="s">
        <v>336</v>
      </c>
      <c r="C266" s="4" t="s">
        <v>2488</v>
      </c>
    </row>
    <row r="267" spans="2:3" x14ac:dyDescent="0.2">
      <c r="B267" s="4" t="s">
        <v>337</v>
      </c>
      <c r="C267" s="4" t="s">
        <v>2489</v>
      </c>
    </row>
    <row r="268" spans="2:3" x14ac:dyDescent="0.2">
      <c r="B268" s="4" t="s">
        <v>340</v>
      </c>
      <c r="C268" s="4" t="s">
        <v>2491</v>
      </c>
    </row>
    <row r="269" spans="2:3" x14ac:dyDescent="0.2">
      <c r="B269" s="4" t="s">
        <v>342</v>
      </c>
      <c r="C269" s="4" t="s">
        <v>2492</v>
      </c>
    </row>
    <row r="270" spans="2:3" x14ac:dyDescent="0.2">
      <c r="B270" s="4" t="s">
        <v>346</v>
      </c>
      <c r="C270" s="4" t="s">
        <v>2493</v>
      </c>
    </row>
    <row r="271" spans="2:3" x14ac:dyDescent="0.2">
      <c r="B271" s="4" t="s">
        <v>344</v>
      </c>
      <c r="C271" s="4" t="s">
        <v>2493</v>
      </c>
    </row>
    <row r="272" spans="2:3" x14ac:dyDescent="0.2">
      <c r="B272" s="4" t="s">
        <v>347</v>
      </c>
      <c r="C272" s="4" t="s">
        <v>2494</v>
      </c>
    </row>
    <row r="273" spans="2:3" x14ac:dyDescent="0.2">
      <c r="B273" s="4" t="s">
        <v>349</v>
      </c>
      <c r="C273" s="4" t="s">
        <v>2495</v>
      </c>
    </row>
    <row r="274" spans="2:3" x14ac:dyDescent="0.2">
      <c r="B274" s="4" t="s">
        <v>350</v>
      </c>
      <c r="C274" s="4" t="s">
        <v>2496</v>
      </c>
    </row>
    <row r="275" spans="2:3" x14ac:dyDescent="0.2">
      <c r="B275" s="4" t="s">
        <v>352</v>
      </c>
      <c r="C275" s="4" t="s">
        <v>2497</v>
      </c>
    </row>
    <row r="276" spans="2:3" x14ac:dyDescent="0.2">
      <c r="B276" s="4" t="s">
        <v>353</v>
      </c>
      <c r="C276" s="4" t="s">
        <v>2498</v>
      </c>
    </row>
    <row r="277" spans="2:3" x14ac:dyDescent="0.2">
      <c r="B277" s="4" t="s">
        <v>354</v>
      </c>
      <c r="C277" s="4" t="s">
        <v>2499</v>
      </c>
    </row>
    <row r="278" spans="2:3" x14ac:dyDescent="0.2">
      <c r="B278" s="4" t="s">
        <v>356</v>
      </c>
      <c r="C278" s="4" t="s">
        <v>2500</v>
      </c>
    </row>
    <row r="279" spans="2:3" x14ac:dyDescent="0.2">
      <c r="B279" s="4" t="s">
        <v>358</v>
      </c>
      <c r="C279" s="4" t="s">
        <v>2501</v>
      </c>
    </row>
    <row r="280" spans="2:3" x14ac:dyDescent="0.2">
      <c r="B280" s="4" t="s">
        <v>359</v>
      </c>
      <c r="C280" s="4" t="s">
        <v>2502</v>
      </c>
    </row>
    <row r="281" spans="2:3" x14ac:dyDescent="0.2">
      <c r="B281" s="4" t="s">
        <v>360</v>
      </c>
      <c r="C281" s="4" t="s">
        <v>2503</v>
      </c>
    </row>
    <row r="282" spans="2:3" x14ac:dyDescent="0.2">
      <c r="B282" s="4" t="s">
        <v>362</v>
      </c>
      <c r="C282" s="4" t="s">
        <v>2504</v>
      </c>
    </row>
    <row r="283" spans="2:3" x14ac:dyDescent="0.2">
      <c r="B283" s="4" t="s">
        <v>361</v>
      </c>
      <c r="C283" s="4" t="s">
        <v>2504</v>
      </c>
    </row>
    <row r="284" spans="2:3" x14ac:dyDescent="0.2">
      <c r="B284" s="4" t="s">
        <v>363</v>
      </c>
      <c r="C284" s="4" t="s">
        <v>2505</v>
      </c>
    </row>
    <row r="285" spans="2:3" x14ac:dyDescent="0.2">
      <c r="B285" s="4" t="s">
        <v>364</v>
      </c>
      <c r="C285" s="4" t="s">
        <v>2506</v>
      </c>
    </row>
    <row r="286" spans="2:3" x14ac:dyDescent="0.2">
      <c r="B286" s="4" t="s">
        <v>367</v>
      </c>
      <c r="C286" s="4" t="s">
        <v>2507</v>
      </c>
    </row>
    <row r="287" spans="2:3" x14ac:dyDescent="0.2">
      <c r="B287" s="4" t="s">
        <v>365</v>
      </c>
      <c r="C287" s="4" t="s">
        <v>2507</v>
      </c>
    </row>
    <row r="288" spans="2:3" x14ac:dyDescent="0.2">
      <c r="B288" s="4" t="s">
        <v>368</v>
      </c>
      <c r="C288" s="4" t="s">
        <v>2508</v>
      </c>
    </row>
    <row r="289" spans="2:3" x14ac:dyDescent="0.2">
      <c r="B289" s="4" t="s">
        <v>370</v>
      </c>
      <c r="C289" s="4" t="s">
        <v>2509</v>
      </c>
    </row>
    <row r="290" spans="2:3" x14ac:dyDescent="0.2">
      <c r="B290" s="4" t="s">
        <v>372</v>
      </c>
      <c r="C290" s="4" t="s">
        <v>2510</v>
      </c>
    </row>
    <row r="291" spans="2:3" x14ac:dyDescent="0.2">
      <c r="B291" s="4" t="s">
        <v>374</v>
      </c>
      <c r="C291" s="4" t="s">
        <v>2511</v>
      </c>
    </row>
    <row r="292" spans="2:3" x14ac:dyDescent="0.2">
      <c r="B292" s="4" t="s">
        <v>373</v>
      </c>
      <c r="C292" s="4" t="s">
        <v>2511</v>
      </c>
    </row>
    <row r="293" spans="2:3" x14ac:dyDescent="0.2">
      <c r="B293" s="4" t="s">
        <v>375</v>
      </c>
      <c r="C293" s="4" t="s">
        <v>2512</v>
      </c>
    </row>
    <row r="294" spans="2:3" x14ac:dyDescent="0.2">
      <c r="B294" s="4" t="s">
        <v>377</v>
      </c>
      <c r="C294" s="4" t="s">
        <v>3298</v>
      </c>
    </row>
    <row r="295" spans="2:3" x14ac:dyDescent="0.2">
      <c r="B295" s="4" t="s">
        <v>378</v>
      </c>
      <c r="C295" s="4" t="s">
        <v>2513</v>
      </c>
    </row>
    <row r="296" spans="2:3" x14ac:dyDescent="0.2">
      <c r="B296" s="4" t="s">
        <v>379</v>
      </c>
      <c r="C296" s="4" t="s">
        <v>2514</v>
      </c>
    </row>
    <row r="297" spans="2:3" x14ac:dyDescent="0.2">
      <c r="B297" s="4" t="s">
        <v>381</v>
      </c>
      <c r="C297" s="4" t="s">
        <v>2515</v>
      </c>
    </row>
    <row r="298" spans="2:3" x14ac:dyDescent="0.2">
      <c r="B298" s="4" t="s">
        <v>380</v>
      </c>
      <c r="C298" s="4" t="s">
        <v>2515</v>
      </c>
    </row>
    <row r="299" spans="2:3" x14ac:dyDescent="0.2">
      <c r="B299" s="4" t="s">
        <v>382</v>
      </c>
      <c r="C299" s="4" t="s">
        <v>2516</v>
      </c>
    </row>
    <row r="300" spans="2:3" x14ac:dyDescent="0.2">
      <c r="B300" s="4" t="s">
        <v>385</v>
      </c>
      <c r="C300" s="4" t="s">
        <v>2517</v>
      </c>
    </row>
    <row r="301" spans="2:3" x14ac:dyDescent="0.2">
      <c r="B301" s="4" t="s">
        <v>383</v>
      </c>
      <c r="C301" s="4" t="s">
        <v>2518</v>
      </c>
    </row>
    <row r="302" spans="2:3" x14ac:dyDescent="0.2">
      <c r="B302" s="4" t="s">
        <v>386</v>
      </c>
      <c r="C302" s="4" t="s">
        <v>2519</v>
      </c>
    </row>
    <row r="303" spans="2:3" x14ac:dyDescent="0.2">
      <c r="B303" s="4" t="s">
        <v>387</v>
      </c>
      <c r="C303" s="4" t="s">
        <v>2520</v>
      </c>
    </row>
    <row r="304" spans="2:3" x14ac:dyDescent="0.2">
      <c r="B304" s="4" t="s">
        <v>388</v>
      </c>
      <c r="C304" s="4" t="s">
        <v>2521</v>
      </c>
    </row>
    <row r="305" spans="2:3" x14ac:dyDescent="0.2">
      <c r="B305" s="4" t="s">
        <v>389</v>
      </c>
      <c r="C305" s="4" t="s">
        <v>2522</v>
      </c>
    </row>
    <row r="306" spans="2:3" x14ac:dyDescent="0.2">
      <c r="B306" s="4" t="s">
        <v>390</v>
      </c>
      <c r="C306" s="4" t="s">
        <v>2523</v>
      </c>
    </row>
    <row r="307" spans="2:3" x14ac:dyDescent="0.2">
      <c r="B307" s="4" t="s">
        <v>392</v>
      </c>
      <c r="C307" s="4" t="s">
        <v>2524</v>
      </c>
    </row>
    <row r="308" spans="2:3" x14ac:dyDescent="0.2">
      <c r="B308" s="4" t="s">
        <v>395</v>
      </c>
      <c r="C308" s="4" t="s">
        <v>2525</v>
      </c>
    </row>
    <row r="309" spans="2:3" x14ac:dyDescent="0.2">
      <c r="B309" s="4" t="s">
        <v>394</v>
      </c>
      <c r="C309" s="4" t="s">
        <v>2525</v>
      </c>
    </row>
    <row r="310" spans="2:3" x14ac:dyDescent="0.2">
      <c r="B310" s="4" t="s">
        <v>397</v>
      </c>
      <c r="C310" s="4" t="s">
        <v>2526</v>
      </c>
    </row>
    <row r="311" spans="2:3" x14ac:dyDescent="0.2">
      <c r="B311" s="4" t="s">
        <v>396</v>
      </c>
      <c r="C311" s="4" t="s">
        <v>2526</v>
      </c>
    </row>
    <row r="312" spans="2:3" x14ac:dyDescent="0.2">
      <c r="B312" s="4" t="s">
        <v>398</v>
      </c>
      <c r="C312" s="4" t="s">
        <v>2527</v>
      </c>
    </row>
    <row r="313" spans="2:3" x14ac:dyDescent="0.2">
      <c r="B313" s="4" t="s">
        <v>399</v>
      </c>
      <c r="C313" s="4" t="s">
        <v>2528</v>
      </c>
    </row>
    <row r="314" spans="2:3" x14ac:dyDescent="0.2">
      <c r="B314" s="4" t="s">
        <v>400</v>
      </c>
      <c r="C314" s="4" t="s">
        <v>2529</v>
      </c>
    </row>
    <row r="315" spans="2:3" x14ac:dyDescent="0.2">
      <c r="B315" s="4" t="s">
        <v>402</v>
      </c>
      <c r="C315" s="4" t="s">
        <v>2530</v>
      </c>
    </row>
    <row r="316" spans="2:3" x14ac:dyDescent="0.2">
      <c r="B316" s="4" t="s">
        <v>403</v>
      </c>
      <c r="C316" s="4" t="s">
        <v>2531</v>
      </c>
    </row>
    <row r="317" spans="2:3" x14ac:dyDescent="0.2">
      <c r="B317" s="4" t="s">
        <v>406</v>
      </c>
      <c r="C317" s="4" t="s">
        <v>2532</v>
      </c>
    </row>
    <row r="318" spans="2:3" x14ac:dyDescent="0.2">
      <c r="B318" s="4" t="s">
        <v>405</v>
      </c>
      <c r="C318" s="4" t="s">
        <v>2532</v>
      </c>
    </row>
    <row r="319" spans="2:3" x14ac:dyDescent="0.2">
      <c r="B319" s="4" t="s">
        <v>407</v>
      </c>
      <c r="C319" s="4" t="s">
        <v>2533</v>
      </c>
    </row>
    <row r="320" spans="2:3" x14ac:dyDescent="0.2">
      <c r="B320" s="4" t="s">
        <v>408</v>
      </c>
      <c r="C320" s="4" t="s">
        <v>2534</v>
      </c>
    </row>
    <row r="321" spans="2:3" x14ac:dyDescent="0.2">
      <c r="B321" s="4" t="s">
        <v>409</v>
      </c>
      <c r="C321" s="4" t="s">
        <v>2535</v>
      </c>
    </row>
    <row r="322" spans="2:3" x14ac:dyDescent="0.2">
      <c r="B322" s="4" t="s">
        <v>411</v>
      </c>
      <c r="C322" s="4" t="s">
        <v>2536</v>
      </c>
    </row>
    <row r="323" spans="2:3" x14ac:dyDescent="0.2">
      <c r="B323" s="4" t="s">
        <v>412</v>
      </c>
      <c r="C323" s="4" t="s">
        <v>2537</v>
      </c>
    </row>
    <row r="324" spans="2:3" x14ac:dyDescent="0.2">
      <c r="B324" s="4" t="s">
        <v>415</v>
      </c>
      <c r="C324" s="4" t="s">
        <v>2539</v>
      </c>
    </row>
    <row r="325" spans="2:3" x14ac:dyDescent="0.2">
      <c r="B325" s="4" t="s">
        <v>419</v>
      </c>
      <c r="C325" s="4" t="s">
        <v>2540</v>
      </c>
    </row>
    <row r="326" spans="2:3" x14ac:dyDescent="0.2">
      <c r="B326" s="4" t="s">
        <v>417</v>
      </c>
      <c r="C326" s="4" t="s">
        <v>2540</v>
      </c>
    </row>
    <row r="327" spans="2:3" x14ac:dyDescent="0.2">
      <c r="B327" s="4" t="s">
        <v>420</v>
      </c>
      <c r="C327" s="4" t="s">
        <v>2541</v>
      </c>
    </row>
    <row r="328" spans="2:3" x14ac:dyDescent="0.2">
      <c r="B328" s="4" t="s">
        <v>422</v>
      </c>
      <c r="C328" s="4" t="s">
        <v>2542</v>
      </c>
    </row>
    <row r="329" spans="2:3" x14ac:dyDescent="0.2">
      <c r="B329" s="4" t="s">
        <v>424</v>
      </c>
      <c r="C329" s="4" t="s">
        <v>2449</v>
      </c>
    </row>
    <row r="330" spans="2:3" x14ac:dyDescent="0.2">
      <c r="B330" s="4" t="s">
        <v>425</v>
      </c>
      <c r="C330" s="4" t="s">
        <v>2543</v>
      </c>
    </row>
    <row r="331" spans="2:3" x14ac:dyDescent="0.2">
      <c r="B331" s="4" t="s">
        <v>426</v>
      </c>
      <c r="C331" s="4" t="s">
        <v>2544</v>
      </c>
    </row>
    <row r="332" spans="2:3" x14ac:dyDescent="0.2">
      <c r="B332" s="4" t="s">
        <v>428</v>
      </c>
      <c r="C332" s="4" t="s">
        <v>2545</v>
      </c>
    </row>
    <row r="333" spans="2:3" x14ac:dyDescent="0.2">
      <c r="B333" s="4" t="s">
        <v>429</v>
      </c>
      <c r="C333" s="4" t="s">
        <v>2546</v>
      </c>
    </row>
    <row r="334" spans="2:3" x14ac:dyDescent="0.2">
      <c r="B334" s="4" t="s">
        <v>431</v>
      </c>
      <c r="C334" s="4" t="s">
        <v>2547</v>
      </c>
    </row>
    <row r="335" spans="2:3" x14ac:dyDescent="0.2">
      <c r="B335" s="4" t="s">
        <v>432</v>
      </c>
      <c r="C335" s="4" t="s">
        <v>2548</v>
      </c>
    </row>
    <row r="336" spans="2:3" x14ac:dyDescent="0.2">
      <c r="B336" s="4" t="s">
        <v>434</v>
      </c>
      <c r="C336" s="4" t="s">
        <v>2549</v>
      </c>
    </row>
    <row r="337" spans="2:3" x14ac:dyDescent="0.2">
      <c r="B337" s="4" t="s">
        <v>438</v>
      </c>
      <c r="C337" s="4" t="s">
        <v>2550</v>
      </c>
    </row>
    <row r="338" spans="2:3" x14ac:dyDescent="0.2">
      <c r="B338" s="4" t="s">
        <v>436</v>
      </c>
      <c r="C338" s="4" t="s">
        <v>2550</v>
      </c>
    </row>
    <row r="339" spans="2:3" x14ac:dyDescent="0.2">
      <c r="B339" s="4" t="s">
        <v>441</v>
      </c>
      <c r="C339" s="4" t="s">
        <v>2551</v>
      </c>
    </row>
    <row r="340" spans="2:3" x14ac:dyDescent="0.2">
      <c r="B340" s="4" t="s">
        <v>439</v>
      </c>
      <c r="C340" s="4" t="s">
        <v>2551</v>
      </c>
    </row>
    <row r="341" spans="2:3" x14ac:dyDescent="0.2">
      <c r="B341" s="4" t="s">
        <v>442</v>
      </c>
      <c r="C341" s="4" t="s">
        <v>2552</v>
      </c>
    </row>
    <row r="342" spans="2:3" x14ac:dyDescent="0.2">
      <c r="B342" s="4" t="s">
        <v>443</v>
      </c>
      <c r="C342" s="4" t="s">
        <v>2553</v>
      </c>
    </row>
    <row r="343" spans="2:3" x14ac:dyDescent="0.2">
      <c r="B343" s="4" t="s">
        <v>444</v>
      </c>
      <c r="C343" s="4" t="s">
        <v>2554</v>
      </c>
    </row>
    <row r="344" spans="2:3" x14ac:dyDescent="0.2">
      <c r="B344" s="4" t="s">
        <v>445</v>
      </c>
      <c r="C344" s="4" t="s">
        <v>2555</v>
      </c>
    </row>
    <row r="345" spans="2:3" x14ac:dyDescent="0.2">
      <c r="B345" s="4" t="s">
        <v>413</v>
      </c>
      <c r="C345" s="4" t="s">
        <v>2538</v>
      </c>
    </row>
    <row r="346" spans="2:3" x14ac:dyDescent="0.2">
      <c r="B346" s="4" t="s">
        <v>446</v>
      </c>
      <c r="C346" s="4" t="s">
        <v>2556</v>
      </c>
    </row>
    <row r="347" spans="2:3" x14ac:dyDescent="0.2">
      <c r="B347" s="4" t="s">
        <v>447</v>
      </c>
      <c r="C347" s="4" t="s">
        <v>2557</v>
      </c>
    </row>
    <row r="348" spans="2:3" x14ac:dyDescent="0.2">
      <c r="B348" s="4" t="s">
        <v>448</v>
      </c>
      <c r="C348" s="4" t="s">
        <v>2558</v>
      </c>
    </row>
    <row r="349" spans="2:3" x14ac:dyDescent="0.2">
      <c r="B349" s="4" t="s">
        <v>449</v>
      </c>
      <c r="C349" s="4" t="s">
        <v>2556</v>
      </c>
    </row>
    <row r="350" spans="2:3" x14ac:dyDescent="0.2">
      <c r="B350" s="4" t="s">
        <v>450</v>
      </c>
      <c r="C350" s="4" t="s">
        <v>2559</v>
      </c>
    </row>
    <row r="351" spans="2:3" x14ac:dyDescent="0.2">
      <c r="B351" s="4" t="s">
        <v>451</v>
      </c>
      <c r="C351" s="4" t="s">
        <v>2560</v>
      </c>
    </row>
    <row r="352" spans="2:3" x14ac:dyDescent="0.2">
      <c r="B352" s="4" t="s">
        <v>454</v>
      </c>
      <c r="C352" s="4" t="s">
        <v>2561</v>
      </c>
    </row>
    <row r="353" spans="2:3" x14ac:dyDescent="0.2">
      <c r="B353" s="4" t="s">
        <v>453</v>
      </c>
      <c r="C353" s="4" t="s">
        <v>2561</v>
      </c>
    </row>
    <row r="354" spans="2:3" x14ac:dyDescent="0.2">
      <c r="B354" s="4" t="s">
        <v>455</v>
      </c>
      <c r="C354" s="4" t="s">
        <v>3225</v>
      </c>
    </row>
    <row r="355" spans="2:3" x14ac:dyDescent="0.2">
      <c r="B355" s="4" t="s">
        <v>457</v>
      </c>
      <c r="C355" s="4" t="s">
        <v>2562</v>
      </c>
    </row>
    <row r="356" spans="2:3" x14ac:dyDescent="0.2">
      <c r="B356" s="4" t="s">
        <v>458</v>
      </c>
      <c r="C356" s="4" t="s">
        <v>2563</v>
      </c>
    </row>
    <row r="357" spans="2:3" x14ac:dyDescent="0.2">
      <c r="B357" s="4" t="s">
        <v>459</v>
      </c>
      <c r="C357" s="4" t="s">
        <v>2564</v>
      </c>
    </row>
    <row r="358" spans="2:3" x14ac:dyDescent="0.2">
      <c r="B358" s="4" t="s">
        <v>460</v>
      </c>
      <c r="C358" s="4" t="s">
        <v>2565</v>
      </c>
    </row>
    <row r="359" spans="2:3" x14ac:dyDescent="0.2">
      <c r="B359" s="4" t="s">
        <v>461</v>
      </c>
      <c r="C359" s="4" t="s">
        <v>2566</v>
      </c>
    </row>
    <row r="360" spans="2:3" x14ac:dyDescent="0.2">
      <c r="B360" s="4" t="s">
        <v>462</v>
      </c>
      <c r="C360" s="4" t="s">
        <v>2567</v>
      </c>
    </row>
    <row r="361" spans="2:3" x14ac:dyDescent="0.2">
      <c r="B361" s="4" t="s">
        <v>463</v>
      </c>
      <c r="C361" s="4" t="s">
        <v>2568</v>
      </c>
    </row>
    <row r="362" spans="2:3" x14ac:dyDescent="0.2">
      <c r="B362" s="4" t="s">
        <v>465</v>
      </c>
      <c r="C362" s="4" t="s">
        <v>2569</v>
      </c>
    </row>
    <row r="363" spans="2:3" x14ac:dyDescent="0.2">
      <c r="B363" s="4" t="s">
        <v>467</v>
      </c>
      <c r="C363" s="4" t="s">
        <v>2570</v>
      </c>
    </row>
    <row r="364" spans="2:3" x14ac:dyDescent="0.2">
      <c r="B364" s="4" t="s">
        <v>468</v>
      </c>
      <c r="C364" s="4" t="s">
        <v>2571</v>
      </c>
    </row>
    <row r="365" spans="2:3" x14ac:dyDescent="0.2">
      <c r="B365" s="4" t="s">
        <v>469</v>
      </c>
      <c r="C365" s="4" t="s">
        <v>2572</v>
      </c>
    </row>
    <row r="366" spans="2:3" x14ac:dyDescent="0.2">
      <c r="B366" s="4" t="s">
        <v>470</v>
      </c>
      <c r="C366" s="4" t="s">
        <v>2573</v>
      </c>
    </row>
    <row r="367" spans="2:3" x14ac:dyDescent="0.2">
      <c r="B367" s="4" t="s">
        <v>471</v>
      </c>
      <c r="C367" s="4" t="s">
        <v>2574</v>
      </c>
    </row>
    <row r="368" spans="2:3" x14ac:dyDescent="0.2">
      <c r="B368" s="4" t="s">
        <v>473</v>
      </c>
      <c r="C368" s="4" t="s">
        <v>2575</v>
      </c>
    </row>
    <row r="369" spans="2:3" x14ac:dyDescent="0.2">
      <c r="B369" s="4" t="s">
        <v>474</v>
      </c>
      <c r="C369" s="4" t="s">
        <v>2576</v>
      </c>
    </row>
    <row r="370" spans="2:3" x14ac:dyDescent="0.2">
      <c r="B370" s="4" t="s">
        <v>475</v>
      </c>
      <c r="C370" s="4" t="s">
        <v>2577</v>
      </c>
    </row>
    <row r="371" spans="2:3" x14ac:dyDescent="0.2">
      <c r="B371" s="4" t="s">
        <v>476</v>
      </c>
      <c r="C371" s="4" t="s">
        <v>2578</v>
      </c>
    </row>
    <row r="372" spans="2:3" x14ac:dyDescent="0.2">
      <c r="B372" s="4" t="s">
        <v>477</v>
      </c>
      <c r="C372" s="4" t="s">
        <v>2579</v>
      </c>
    </row>
    <row r="373" spans="2:3" x14ac:dyDescent="0.2">
      <c r="B373" s="4" t="s">
        <v>479</v>
      </c>
      <c r="C373" s="4" t="s">
        <v>2580</v>
      </c>
    </row>
    <row r="374" spans="2:3" x14ac:dyDescent="0.2">
      <c r="B374" s="4" t="s">
        <v>480</v>
      </c>
      <c r="C374" s="4" t="s">
        <v>2581</v>
      </c>
    </row>
    <row r="375" spans="2:3" x14ac:dyDescent="0.2">
      <c r="B375" s="4" t="s">
        <v>481</v>
      </c>
      <c r="C375" s="4" t="s">
        <v>2582</v>
      </c>
    </row>
    <row r="376" spans="2:3" x14ac:dyDescent="0.2">
      <c r="B376" s="4" t="s">
        <v>482</v>
      </c>
      <c r="C376" s="4" t="s">
        <v>2582</v>
      </c>
    </row>
    <row r="377" spans="2:3" x14ac:dyDescent="0.2">
      <c r="B377" s="4" t="s">
        <v>484</v>
      </c>
      <c r="C377" s="4" t="s">
        <v>2583</v>
      </c>
    </row>
    <row r="378" spans="2:3" x14ac:dyDescent="0.2">
      <c r="B378" s="4" t="s">
        <v>484</v>
      </c>
      <c r="C378" s="4" t="s">
        <v>2583</v>
      </c>
    </row>
    <row r="379" spans="2:3" x14ac:dyDescent="0.2">
      <c r="B379" s="4" t="s">
        <v>485</v>
      </c>
      <c r="C379" s="4" t="s">
        <v>2584</v>
      </c>
    </row>
    <row r="380" spans="2:3" x14ac:dyDescent="0.2">
      <c r="B380" s="4" t="s">
        <v>487</v>
      </c>
      <c r="C380" s="4" t="s">
        <v>2585</v>
      </c>
    </row>
    <row r="381" spans="2:3" x14ac:dyDescent="0.2">
      <c r="B381" s="4" t="s">
        <v>489</v>
      </c>
      <c r="C381" s="4" t="s">
        <v>2586</v>
      </c>
    </row>
    <row r="382" spans="2:3" x14ac:dyDescent="0.2">
      <c r="B382" s="4" t="s">
        <v>490</v>
      </c>
      <c r="C382" s="4" t="s">
        <v>3226</v>
      </c>
    </row>
    <row r="383" spans="2:3" x14ac:dyDescent="0.2">
      <c r="B383" s="4" t="s">
        <v>491</v>
      </c>
      <c r="C383" s="4" t="s">
        <v>2587</v>
      </c>
    </row>
    <row r="384" spans="2:3" x14ac:dyDescent="0.2">
      <c r="B384" s="4" t="s">
        <v>492</v>
      </c>
      <c r="C384" s="4" t="s">
        <v>2588</v>
      </c>
    </row>
    <row r="385" spans="2:3" x14ac:dyDescent="0.2">
      <c r="B385" s="4" t="s">
        <v>494</v>
      </c>
      <c r="C385" s="4" t="s">
        <v>2589</v>
      </c>
    </row>
    <row r="386" spans="2:3" x14ac:dyDescent="0.2">
      <c r="B386" s="4" t="s">
        <v>493</v>
      </c>
      <c r="C386" s="4" t="s">
        <v>2589</v>
      </c>
    </row>
    <row r="387" spans="2:3" x14ac:dyDescent="0.2">
      <c r="B387" s="4" t="s">
        <v>495</v>
      </c>
      <c r="C387" s="4" t="s">
        <v>2590</v>
      </c>
    </row>
    <row r="388" spans="2:3" x14ac:dyDescent="0.2">
      <c r="B388" s="4" t="s">
        <v>497</v>
      </c>
      <c r="C388" s="4" t="s">
        <v>3227</v>
      </c>
    </row>
    <row r="389" spans="2:3" x14ac:dyDescent="0.2">
      <c r="B389" s="4" t="s">
        <v>500</v>
      </c>
      <c r="C389" s="4" t="s">
        <v>2591</v>
      </c>
    </row>
    <row r="390" spans="2:3" x14ac:dyDescent="0.2">
      <c r="B390" s="4" t="s">
        <v>498</v>
      </c>
      <c r="C390" s="4" t="s">
        <v>2592</v>
      </c>
    </row>
    <row r="391" spans="2:3" x14ac:dyDescent="0.2">
      <c r="B391" s="4" t="s">
        <v>502</v>
      </c>
      <c r="C391" s="4" t="s">
        <v>2593</v>
      </c>
    </row>
    <row r="392" spans="2:3" x14ac:dyDescent="0.2">
      <c r="B392" s="4" t="s">
        <v>501</v>
      </c>
      <c r="C392" s="4" t="s">
        <v>2593</v>
      </c>
    </row>
    <row r="393" spans="2:3" x14ac:dyDescent="0.2">
      <c r="B393" s="4" t="s">
        <v>503</v>
      </c>
      <c r="C393" s="4" t="s">
        <v>2594</v>
      </c>
    </row>
    <row r="394" spans="2:3" x14ac:dyDescent="0.2">
      <c r="B394" s="4" t="s">
        <v>505</v>
      </c>
      <c r="C394" s="4" t="s">
        <v>2595</v>
      </c>
    </row>
    <row r="395" spans="2:3" x14ac:dyDescent="0.2">
      <c r="B395" s="4" t="s">
        <v>507</v>
      </c>
      <c r="C395" s="4" t="s">
        <v>3228</v>
      </c>
    </row>
    <row r="396" spans="2:3" x14ac:dyDescent="0.2">
      <c r="B396" s="4" t="s">
        <v>509</v>
      </c>
      <c r="C396" s="4" t="s">
        <v>2596</v>
      </c>
    </row>
    <row r="397" spans="2:3" x14ac:dyDescent="0.2">
      <c r="B397" s="4" t="s">
        <v>510</v>
      </c>
      <c r="C397" s="4" t="s">
        <v>2597</v>
      </c>
    </row>
    <row r="398" spans="2:3" x14ac:dyDescent="0.2">
      <c r="B398" s="4" t="s">
        <v>511</v>
      </c>
      <c r="C398" s="4" t="s">
        <v>2598</v>
      </c>
    </row>
    <row r="399" spans="2:3" x14ac:dyDescent="0.2">
      <c r="B399" s="4" t="s">
        <v>513</v>
      </c>
      <c r="C399" s="4" t="s">
        <v>2599</v>
      </c>
    </row>
    <row r="400" spans="2:3" x14ac:dyDescent="0.2">
      <c r="B400" s="4" t="s">
        <v>514</v>
      </c>
      <c r="C400" s="4" t="s">
        <v>2600</v>
      </c>
    </row>
    <row r="401" spans="2:3" x14ac:dyDescent="0.2">
      <c r="B401" s="4" t="s">
        <v>515</v>
      </c>
      <c r="C401" s="4" t="s">
        <v>2601</v>
      </c>
    </row>
    <row r="402" spans="2:3" x14ac:dyDescent="0.2">
      <c r="B402" s="4" t="s">
        <v>516</v>
      </c>
      <c r="C402" s="4" t="s">
        <v>2602</v>
      </c>
    </row>
    <row r="403" spans="2:3" x14ac:dyDescent="0.2">
      <c r="B403" s="4" t="s">
        <v>518</v>
      </c>
      <c r="C403" s="4" t="s">
        <v>2603</v>
      </c>
    </row>
    <row r="404" spans="2:3" x14ac:dyDescent="0.2">
      <c r="B404" s="4" t="s">
        <v>519</v>
      </c>
      <c r="C404" s="4" t="s">
        <v>2604</v>
      </c>
    </row>
    <row r="405" spans="2:3" x14ac:dyDescent="0.2">
      <c r="B405" s="4" t="s">
        <v>520</v>
      </c>
      <c r="C405" s="4" t="s">
        <v>2605</v>
      </c>
    </row>
    <row r="406" spans="2:3" x14ac:dyDescent="0.2">
      <c r="B406" s="4" t="s">
        <v>522</v>
      </c>
      <c r="C406" s="4" t="s">
        <v>2606</v>
      </c>
    </row>
    <row r="407" spans="2:3" x14ac:dyDescent="0.2">
      <c r="B407" s="4" t="s">
        <v>523</v>
      </c>
      <c r="C407" s="4" t="s">
        <v>2607</v>
      </c>
    </row>
    <row r="408" spans="2:3" x14ac:dyDescent="0.2">
      <c r="B408" s="4" t="s">
        <v>524</v>
      </c>
      <c r="C408" s="4" t="s">
        <v>2608</v>
      </c>
    </row>
    <row r="409" spans="2:3" x14ac:dyDescent="0.2">
      <c r="B409" s="4" t="s">
        <v>525</v>
      </c>
      <c r="C409" s="4" t="s">
        <v>2609</v>
      </c>
    </row>
    <row r="410" spans="2:3" x14ac:dyDescent="0.2">
      <c r="B410" s="4" t="s">
        <v>528</v>
      </c>
      <c r="C410" s="4" t="s">
        <v>2610</v>
      </c>
    </row>
    <row r="411" spans="2:3" x14ac:dyDescent="0.2">
      <c r="B411" s="4" t="s">
        <v>526</v>
      </c>
      <c r="C411" s="4" t="s">
        <v>2610</v>
      </c>
    </row>
    <row r="412" spans="2:3" x14ac:dyDescent="0.2">
      <c r="B412" s="4" t="s">
        <v>529</v>
      </c>
      <c r="C412" s="4" t="s">
        <v>2610</v>
      </c>
    </row>
    <row r="413" spans="2:3" x14ac:dyDescent="0.2">
      <c r="B413" s="4" t="s">
        <v>530</v>
      </c>
      <c r="C413" s="4" t="s">
        <v>2611</v>
      </c>
    </row>
    <row r="414" spans="2:3" x14ac:dyDescent="0.2">
      <c r="B414" s="4" t="s">
        <v>531</v>
      </c>
      <c r="C414" s="4" t="s">
        <v>2612</v>
      </c>
    </row>
    <row r="415" spans="2:3" x14ac:dyDescent="0.2">
      <c r="B415" s="4" t="s">
        <v>532</v>
      </c>
      <c r="C415" s="4" t="s">
        <v>2613</v>
      </c>
    </row>
    <row r="416" spans="2:3" x14ac:dyDescent="0.2">
      <c r="B416" s="4" t="s">
        <v>533</v>
      </c>
      <c r="C416" s="4" t="s">
        <v>2614</v>
      </c>
    </row>
    <row r="417" spans="2:3" x14ac:dyDescent="0.2">
      <c r="B417" s="4" t="s">
        <v>534</v>
      </c>
      <c r="C417" s="4" t="s">
        <v>2615</v>
      </c>
    </row>
    <row r="418" spans="2:3" x14ac:dyDescent="0.2">
      <c r="B418" s="4" t="s">
        <v>535</v>
      </c>
      <c r="C418" s="4" t="s">
        <v>2616</v>
      </c>
    </row>
    <row r="419" spans="2:3" x14ac:dyDescent="0.2">
      <c r="B419" s="4" t="s">
        <v>537</v>
      </c>
      <c r="C419" s="4" t="s">
        <v>2617</v>
      </c>
    </row>
    <row r="420" spans="2:3" x14ac:dyDescent="0.2">
      <c r="B420" s="4" t="s">
        <v>538</v>
      </c>
      <c r="C420" s="4" t="s">
        <v>2618</v>
      </c>
    </row>
    <row r="421" spans="2:3" x14ac:dyDescent="0.2">
      <c r="B421" s="4" t="s">
        <v>540</v>
      </c>
      <c r="C421" s="4" t="s">
        <v>2619</v>
      </c>
    </row>
    <row r="422" spans="2:3" x14ac:dyDescent="0.2">
      <c r="B422" s="4" t="s">
        <v>541</v>
      </c>
      <c r="C422" s="4" t="s">
        <v>3229</v>
      </c>
    </row>
    <row r="423" spans="2:3" x14ac:dyDescent="0.2">
      <c r="B423" s="4" t="s">
        <v>542</v>
      </c>
      <c r="C423" s="4" t="s">
        <v>2620</v>
      </c>
    </row>
    <row r="424" spans="2:3" x14ac:dyDescent="0.2">
      <c r="B424" s="4" t="s">
        <v>544</v>
      </c>
      <c r="C424" s="4" t="s">
        <v>2621</v>
      </c>
    </row>
    <row r="425" spans="2:3" x14ac:dyDescent="0.2">
      <c r="B425" s="4" t="s">
        <v>545</v>
      </c>
      <c r="C425" s="4" t="s">
        <v>2622</v>
      </c>
    </row>
    <row r="426" spans="2:3" x14ac:dyDescent="0.2">
      <c r="B426" s="4" t="s">
        <v>546</v>
      </c>
      <c r="C426" s="4" t="s">
        <v>2622</v>
      </c>
    </row>
    <row r="427" spans="2:3" x14ac:dyDescent="0.2">
      <c r="B427" s="4" t="s">
        <v>548</v>
      </c>
      <c r="C427" s="4" t="s">
        <v>3308</v>
      </c>
    </row>
    <row r="428" spans="2:3" x14ac:dyDescent="0.2">
      <c r="B428" s="4" t="s">
        <v>550</v>
      </c>
      <c r="C428" s="4" t="s">
        <v>2623</v>
      </c>
    </row>
    <row r="429" spans="2:3" x14ac:dyDescent="0.2">
      <c r="B429" s="4" t="s">
        <v>551</v>
      </c>
      <c r="C429" s="4" t="s">
        <v>2624</v>
      </c>
    </row>
    <row r="430" spans="2:3" x14ac:dyDescent="0.2">
      <c r="B430" s="4" t="s">
        <v>553</v>
      </c>
      <c r="C430" s="4" t="s">
        <v>2625</v>
      </c>
    </row>
    <row r="431" spans="2:3" x14ac:dyDescent="0.2">
      <c r="B431" s="4" t="s">
        <v>555</v>
      </c>
      <c r="C431" s="4" t="s">
        <v>2626</v>
      </c>
    </row>
    <row r="432" spans="2:3" x14ac:dyDescent="0.2">
      <c r="B432" s="4" t="s">
        <v>554</v>
      </c>
      <c r="C432" s="4" t="s">
        <v>2626</v>
      </c>
    </row>
    <row r="433" spans="2:3" x14ac:dyDescent="0.2">
      <c r="B433" s="4" t="s">
        <v>556</v>
      </c>
      <c r="C433" s="4" t="s">
        <v>3231</v>
      </c>
    </row>
    <row r="434" spans="2:3" x14ac:dyDescent="0.2">
      <c r="B434" s="4" t="s">
        <v>558</v>
      </c>
      <c r="C434" s="4" t="s">
        <v>2627</v>
      </c>
    </row>
    <row r="435" spans="2:3" x14ac:dyDescent="0.2">
      <c r="B435" s="4" t="s">
        <v>560</v>
      </c>
      <c r="C435" s="4" t="s">
        <v>2628</v>
      </c>
    </row>
    <row r="436" spans="2:3" x14ac:dyDescent="0.2">
      <c r="B436" s="4" t="s">
        <v>561</v>
      </c>
      <c r="C436" s="4" t="s">
        <v>2628</v>
      </c>
    </row>
    <row r="437" spans="2:3" x14ac:dyDescent="0.2">
      <c r="B437" s="4" t="s">
        <v>562</v>
      </c>
      <c r="C437" s="4" t="s">
        <v>2629</v>
      </c>
    </row>
    <row r="438" spans="2:3" x14ac:dyDescent="0.2">
      <c r="B438" s="4" t="s">
        <v>563</v>
      </c>
      <c r="C438" s="4" t="s">
        <v>2630</v>
      </c>
    </row>
    <row r="439" spans="2:3" x14ac:dyDescent="0.2">
      <c r="B439" s="4" t="s">
        <v>565</v>
      </c>
      <c r="C439" s="4" t="s">
        <v>2631</v>
      </c>
    </row>
    <row r="440" spans="2:3" x14ac:dyDescent="0.2">
      <c r="B440" s="4" t="s">
        <v>566</v>
      </c>
      <c r="C440" s="4" t="s">
        <v>2631</v>
      </c>
    </row>
    <row r="441" spans="2:3" x14ac:dyDescent="0.2">
      <c r="B441" s="4" t="s">
        <v>567</v>
      </c>
      <c r="C441" s="4" t="s">
        <v>2632</v>
      </c>
    </row>
    <row r="442" spans="2:3" x14ac:dyDescent="0.2">
      <c r="B442" s="4" t="s">
        <v>568</v>
      </c>
      <c r="C442" s="4" t="s">
        <v>2633</v>
      </c>
    </row>
    <row r="443" spans="2:3" x14ac:dyDescent="0.2">
      <c r="B443" s="4" t="s">
        <v>569</v>
      </c>
      <c r="C443" s="4" t="s">
        <v>2634</v>
      </c>
    </row>
    <row r="444" spans="2:3" x14ac:dyDescent="0.2">
      <c r="B444" s="4" t="s">
        <v>570</v>
      </c>
      <c r="C444" s="4" t="s">
        <v>2635</v>
      </c>
    </row>
    <row r="445" spans="2:3" x14ac:dyDescent="0.2">
      <c r="B445" s="4" t="s">
        <v>571</v>
      </c>
      <c r="C445" s="4" t="s">
        <v>2636</v>
      </c>
    </row>
    <row r="446" spans="2:3" x14ac:dyDescent="0.2">
      <c r="B446" s="4" t="s">
        <v>573</v>
      </c>
      <c r="C446" s="4" t="s">
        <v>2637</v>
      </c>
    </row>
    <row r="447" spans="2:3" x14ac:dyDescent="0.2">
      <c r="B447" s="4" t="s">
        <v>574</v>
      </c>
      <c r="C447" s="4" t="s">
        <v>2638</v>
      </c>
    </row>
    <row r="448" spans="2:3" x14ac:dyDescent="0.2">
      <c r="B448" s="4" t="s">
        <v>575</v>
      </c>
      <c r="C448" s="4" t="s">
        <v>2639</v>
      </c>
    </row>
    <row r="449" spans="2:3" x14ac:dyDescent="0.2">
      <c r="B449" s="4" t="s">
        <v>576</v>
      </c>
      <c r="C449" s="4" t="s">
        <v>3232</v>
      </c>
    </row>
    <row r="450" spans="2:3" x14ac:dyDescent="0.2">
      <c r="B450" s="4" t="s">
        <v>579</v>
      </c>
      <c r="C450" s="4" t="s">
        <v>2640</v>
      </c>
    </row>
    <row r="451" spans="2:3" x14ac:dyDescent="0.2">
      <c r="B451" s="4" t="s">
        <v>578</v>
      </c>
      <c r="C451" s="4" t="s">
        <v>2640</v>
      </c>
    </row>
    <row r="452" spans="2:3" x14ac:dyDescent="0.2">
      <c r="B452" s="4" t="s">
        <v>580</v>
      </c>
      <c r="C452" s="4" t="s">
        <v>2641</v>
      </c>
    </row>
    <row r="453" spans="2:3" x14ac:dyDescent="0.2">
      <c r="B453" s="4" t="s">
        <v>582</v>
      </c>
      <c r="C453" s="4" t="s">
        <v>2642</v>
      </c>
    </row>
    <row r="454" spans="2:3" x14ac:dyDescent="0.2">
      <c r="B454" s="4" t="s">
        <v>584</v>
      </c>
      <c r="C454" s="4" t="s">
        <v>2643</v>
      </c>
    </row>
    <row r="455" spans="2:3" x14ac:dyDescent="0.2">
      <c r="B455" s="4" t="s">
        <v>583</v>
      </c>
      <c r="C455" s="4" t="s">
        <v>2644</v>
      </c>
    </row>
    <row r="456" spans="2:3" x14ac:dyDescent="0.2">
      <c r="B456" s="4" t="s">
        <v>585</v>
      </c>
      <c r="C456" s="4" t="s">
        <v>2645</v>
      </c>
    </row>
    <row r="457" spans="2:3" x14ac:dyDescent="0.2">
      <c r="B457" s="4" t="s">
        <v>586</v>
      </c>
      <c r="C457" s="4" t="s">
        <v>2646</v>
      </c>
    </row>
    <row r="458" spans="2:3" x14ac:dyDescent="0.2">
      <c r="B458" s="4" t="s">
        <v>587</v>
      </c>
      <c r="C458" s="4" t="s">
        <v>2647</v>
      </c>
    </row>
    <row r="459" spans="2:3" x14ac:dyDescent="0.2">
      <c r="B459" s="4" t="s">
        <v>590</v>
      </c>
      <c r="C459" s="4" t="s">
        <v>2648</v>
      </c>
    </row>
    <row r="460" spans="2:3" x14ac:dyDescent="0.2">
      <c r="B460" s="4" t="s">
        <v>589</v>
      </c>
      <c r="C460" s="4" t="s">
        <v>2648</v>
      </c>
    </row>
    <row r="461" spans="2:3" x14ac:dyDescent="0.2">
      <c r="B461" s="4" t="s">
        <v>592</v>
      </c>
      <c r="C461" s="4" t="s">
        <v>2649</v>
      </c>
    </row>
    <row r="462" spans="2:3" x14ac:dyDescent="0.2">
      <c r="B462" s="4" t="s">
        <v>591</v>
      </c>
      <c r="C462" s="4" t="s">
        <v>3233</v>
      </c>
    </row>
    <row r="463" spans="2:3" x14ac:dyDescent="0.2">
      <c r="B463" s="4" t="s">
        <v>594</v>
      </c>
      <c r="C463" s="4" t="s">
        <v>2650</v>
      </c>
    </row>
    <row r="464" spans="2:3" x14ac:dyDescent="0.2">
      <c r="B464" s="4" t="s">
        <v>596</v>
      </c>
      <c r="C464" s="4" t="s">
        <v>2651</v>
      </c>
    </row>
    <row r="465" spans="2:3" x14ac:dyDescent="0.2">
      <c r="B465" s="4" t="s">
        <v>595</v>
      </c>
      <c r="C465" s="4" t="s">
        <v>3234</v>
      </c>
    </row>
    <row r="466" spans="2:3" x14ac:dyDescent="0.2">
      <c r="B466" s="4" t="s">
        <v>597</v>
      </c>
      <c r="C466" s="4" t="s">
        <v>2652</v>
      </c>
    </row>
    <row r="467" spans="2:3" x14ac:dyDescent="0.2">
      <c r="B467" s="4" t="s">
        <v>602</v>
      </c>
      <c r="C467" s="4" t="s">
        <v>2653</v>
      </c>
    </row>
    <row r="468" spans="2:3" x14ac:dyDescent="0.2">
      <c r="B468" s="4" t="s">
        <v>599</v>
      </c>
      <c r="C468" s="4" t="s">
        <v>3235</v>
      </c>
    </row>
    <row r="469" spans="2:3" x14ac:dyDescent="0.2">
      <c r="B469" s="4" t="s">
        <v>601</v>
      </c>
      <c r="C469" s="4" t="s">
        <v>3235</v>
      </c>
    </row>
    <row r="470" spans="2:3" x14ac:dyDescent="0.2">
      <c r="B470" s="4" t="s">
        <v>603</v>
      </c>
      <c r="C470" s="4" t="s">
        <v>2654</v>
      </c>
    </row>
    <row r="471" spans="2:3" x14ac:dyDescent="0.2">
      <c r="B471" s="4" t="s">
        <v>605</v>
      </c>
      <c r="C471" s="4" t="s">
        <v>3236</v>
      </c>
    </row>
    <row r="472" spans="2:3" x14ac:dyDescent="0.2">
      <c r="B472" s="4" t="s">
        <v>607</v>
      </c>
      <c r="C472" s="4" t="s">
        <v>2655</v>
      </c>
    </row>
    <row r="473" spans="2:3" x14ac:dyDescent="0.2">
      <c r="B473" s="4" t="s">
        <v>609</v>
      </c>
      <c r="C473" s="4" t="s">
        <v>3237</v>
      </c>
    </row>
    <row r="474" spans="2:3" x14ac:dyDescent="0.2">
      <c r="B474" s="4" t="s">
        <v>611</v>
      </c>
      <c r="C474" s="4" t="s">
        <v>2656</v>
      </c>
    </row>
    <row r="475" spans="2:3" x14ac:dyDescent="0.2">
      <c r="B475" s="4" t="s">
        <v>613</v>
      </c>
      <c r="C475" s="4" t="s">
        <v>2657</v>
      </c>
    </row>
    <row r="476" spans="2:3" x14ac:dyDescent="0.2">
      <c r="B476" s="4" t="s">
        <v>612</v>
      </c>
      <c r="C476" s="4" t="s">
        <v>2657</v>
      </c>
    </row>
    <row r="477" spans="2:3" x14ac:dyDescent="0.2">
      <c r="B477" s="4" t="s">
        <v>614</v>
      </c>
      <c r="C477" s="4" t="s">
        <v>2658</v>
      </c>
    </row>
    <row r="478" spans="2:3" x14ac:dyDescent="0.2">
      <c r="B478" s="4" t="s">
        <v>615</v>
      </c>
      <c r="C478" s="4" t="s">
        <v>2659</v>
      </c>
    </row>
    <row r="479" spans="2:3" x14ac:dyDescent="0.2">
      <c r="B479" s="4" t="s">
        <v>616</v>
      </c>
      <c r="C479" s="4" t="s">
        <v>2660</v>
      </c>
    </row>
    <row r="480" spans="2:3" x14ac:dyDescent="0.2">
      <c r="B480" s="4" t="s">
        <v>617</v>
      </c>
      <c r="C480" s="4" t="s">
        <v>2661</v>
      </c>
    </row>
    <row r="481" spans="2:3" x14ac:dyDescent="0.2">
      <c r="B481" s="4" t="s">
        <v>618</v>
      </c>
      <c r="C481" s="4" t="s">
        <v>2662</v>
      </c>
    </row>
    <row r="482" spans="2:3" x14ac:dyDescent="0.2">
      <c r="B482" s="4" t="s">
        <v>619</v>
      </c>
      <c r="C482" s="4" t="s">
        <v>2663</v>
      </c>
    </row>
    <row r="483" spans="2:3" x14ac:dyDescent="0.2">
      <c r="B483" s="4" t="s">
        <v>620</v>
      </c>
      <c r="C483" s="4" t="s">
        <v>2664</v>
      </c>
    </row>
    <row r="484" spans="2:3" x14ac:dyDescent="0.2">
      <c r="B484" s="4" t="s">
        <v>621</v>
      </c>
      <c r="C484" s="4" t="s">
        <v>2665</v>
      </c>
    </row>
    <row r="485" spans="2:3" x14ac:dyDescent="0.2">
      <c r="B485" s="4" t="s">
        <v>623</v>
      </c>
      <c r="C485" s="4" t="s">
        <v>2666</v>
      </c>
    </row>
    <row r="486" spans="2:3" x14ac:dyDescent="0.2">
      <c r="B486" s="4" t="s">
        <v>624</v>
      </c>
      <c r="C486" s="4" t="s">
        <v>2667</v>
      </c>
    </row>
    <row r="487" spans="2:3" x14ac:dyDescent="0.2">
      <c r="B487" s="4" t="s">
        <v>625</v>
      </c>
      <c r="C487" s="4" t="s">
        <v>2668</v>
      </c>
    </row>
    <row r="488" spans="2:3" x14ac:dyDescent="0.2">
      <c r="B488" s="4" t="s">
        <v>627</v>
      </c>
      <c r="C488" s="4" t="s">
        <v>2669</v>
      </c>
    </row>
    <row r="489" spans="2:3" x14ac:dyDescent="0.2">
      <c r="B489" s="4" t="s">
        <v>626</v>
      </c>
      <c r="C489" s="4" t="s">
        <v>2669</v>
      </c>
    </row>
    <row r="490" spans="2:3" x14ac:dyDescent="0.2">
      <c r="B490" s="4" t="s">
        <v>628</v>
      </c>
      <c r="C490" s="4" t="s">
        <v>2670</v>
      </c>
    </row>
    <row r="491" spans="2:3" x14ac:dyDescent="0.2">
      <c r="B491" s="4" t="s">
        <v>629</v>
      </c>
      <c r="C491" s="4" t="s">
        <v>2671</v>
      </c>
    </row>
    <row r="492" spans="2:3" x14ac:dyDescent="0.2">
      <c r="B492" s="4" t="s">
        <v>630</v>
      </c>
      <c r="C492" s="4" t="s">
        <v>2672</v>
      </c>
    </row>
    <row r="493" spans="2:3" x14ac:dyDescent="0.2">
      <c r="B493" s="4" t="s">
        <v>631</v>
      </c>
      <c r="C493" s="4" t="s">
        <v>2673</v>
      </c>
    </row>
    <row r="494" spans="2:3" x14ac:dyDescent="0.2">
      <c r="B494" s="4" t="s">
        <v>633</v>
      </c>
      <c r="C494" s="4" t="s">
        <v>2674</v>
      </c>
    </row>
    <row r="495" spans="2:3" x14ac:dyDescent="0.2">
      <c r="B495" s="4" t="s">
        <v>635</v>
      </c>
      <c r="C495" s="4" t="s">
        <v>3238</v>
      </c>
    </row>
    <row r="496" spans="2:3" x14ac:dyDescent="0.2">
      <c r="B496" s="4" t="s">
        <v>636</v>
      </c>
      <c r="C496" s="4" t="s">
        <v>2675</v>
      </c>
    </row>
    <row r="497" spans="2:3" x14ac:dyDescent="0.2">
      <c r="B497" s="4" t="s">
        <v>638</v>
      </c>
      <c r="C497" s="4" t="s">
        <v>2676</v>
      </c>
    </row>
    <row r="498" spans="2:3" x14ac:dyDescent="0.2">
      <c r="B498" s="4" t="s">
        <v>639</v>
      </c>
      <c r="C498" s="4" t="s">
        <v>2677</v>
      </c>
    </row>
    <row r="499" spans="2:3" x14ac:dyDescent="0.2">
      <c r="B499" s="4" t="s">
        <v>640</v>
      </c>
      <c r="C499" s="4" t="s">
        <v>2678</v>
      </c>
    </row>
    <row r="500" spans="2:3" x14ac:dyDescent="0.2">
      <c r="B500" s="4" t="s">
        <v>641</v>
      </c>
      <c r="C500" s="4" t="s">
        <v>2679</v>
      </c>
    </row>
    <row r="501" spans="2:3" x14ac:dyDescent="0.2">
      <c r="B501" s="4" t="s">
        <v>642</v>
      </c>
      <c r="C501" s="4" t="s">
        <v>2680</v>
      </c>
    </row>
    <row r="502" spans="2:3" x14ac:dyDescent="0.2">
      <c r="B502" s="4" t="s">
        <v>643</v>
      </c>
      <c r="C502" s="4" t="s">
        <v>2681</v>
      </c>
    </row>
    <row r="503" spans="2:3" x14ac:dyDescent="0.2">
      <c r="B503" s="4" t="s">
        <v>644</v>
      </c>
      <c r="C503" s="4" t="s">
        <v>2682</v>
      </c>
    </row>
    <row r="504" spans="2:3" x14ac:dyDescent="0.2">
      <c r="B504" s="4" t="s">
        <v>645</v>
      </c>
      <c r="C504" s="4" t="s">
        <v>2683</v>
      </c>
    </row>
    <row r="505" spans="2:3" x14ac:dyDescent="0.2">
      <c r="B505" s="4" t="s">
        <v>647</v>
      </c>
      <c r="C505" s="4" t="s">
        <v>2684</v>
      </c>
    </row>
    <row r="506" spans="2:3" x14ac:dyDescent="0.2">
      <c r="B506" s="4" t="s">
        <v>648</v>
      </c>
      <c r="C506" s="4" t="s">
        <v>2685</v>
      </c>
    </row>
    <row r="507" spans="2:3" x14ac:dyDescent="0.2">
      <c r="B507" s="4" t="s">
        <v>650</v>
      </c>
      <c r="C507" s="4" t="s">
        <v>2686</v>
      </c>
    </row>
    <row r="508" spans="2:3" x14ac:dyDescent="0.2">
      <c r="B508" s="4" t="s">
        <v>652</v>
      </c>
      <c r="C508" s="4" t="s">
        <v>2687</v>
      </c>
    </row>
    <row r="509" spans="2:3" x14ac:dyDescent="0.2">
      <c r="B509" s="4" t="s">
        <v>653</v>
      </c>
      <c r="C509" s="4" t="s">
        <v>2688</v>
      </c>
    </row>
    <row r="510" spans="2:3" x14ac:dyDescent="0.2">
      <c r="B510" s="4" t="s">
        <v>654</v>
      </c>
      <c r="C510" s="4" t="s">
        <v>2689</v>
      </c>
    </row>
    <row r="511" spans="2:3" x14ac:dyDescent="0.2">
      <c r="B511" s="4" t="s">
        <v>655</v>
      </c>
      <c r="C511" s="4" t="s">
        <v>2690</v>
      </c>
    </row>
    <row r="512" spans="2:3" x14ac:dyDescent="0.2">
      <c r="B512" s="4" t="s">
        <v>656</v>
      </c>
      <c r="C512" s="4" t="s">
        <v>2691</v>
      </c>
    </row>
    <row r="513" spans="2:3" x14ac:dyDescent="0.2">
      <c r="B513" s="4" t="s">
        <v>657</v>
      </c>
      <c r="C513" s="4" t="s">
        <v>2692</v>
      </c>
    </row>
    <row r="514" spans="2:3" x14ac:dyDescent="0.2">
      <c r="B514" s="4" t="s">
        <v>659</v>
      </c>
      <c r="C514" s="4" t="s">
        <v>2693</v>
      </c>
    </row>
    <row r="515" spans="2:3" x14ac:dyDescent="0.2">
      <c r="B515" s="4" t="s">
        <v>660</v>
      </c>
      <c r="C515" s="4" t="s">
        <v>2694</v>
      </c>
    </row>
    <row r="516" spans="2:3" x14ac:dyDescent="0.2">
      <c r="B516" s="4" t="s">
        <v>662</v>
      </c>
      <c r="C516" s="4" t="s">
        <v>2695</v>
      </c>
    </row>
    <row r="517" spans="2:3" x14ac:dyDescent="0.2">
      <c r="B517" s="4" t="s">
        <v>663</v>
      </c>
      <c r="C517" s="4" t="s">
        <v>2696</v>
      </c>
    </row>
    <row r="518" spans="2:3" x14ac:dyDescent="0.2">
      <c r="B518" s="4" t="s">
        <v>664</v>
      </c>
      <c r="C518" s="4" t="s">
        <v>2697</v>
      </c>
    </row>
    <row r="519" spans="2:3" x14ac:dyDescent="0.2">
      <c r="B519" s="4" t="s">
        <v>668</v>
      </c>
      <c r="C519" s="4" t="s">
        <v>2698</v>
      </c>
    </row>
    <row r="520" spans="2:3" x14ac:dyDescent="0.2">
      <c r="B520" s="4" t="s">
        <v>666</v>
      </c>
      <c r="C520" s="4" t="s">
        <v>2698</v>
      </c>
    </row>
    <row r="521" spans="2:3" x14ac:dyDescent="0.2">
      <c r="B521" s="4" t="s">
        <v>670</v>
      </c>
      <c r="C521" s="4" t="s">
        <v>2699</v>
      </c>
    </row>
    <row r="522" spans="2:3" x14ac:dyDescent="0.2">
      <c r="B522" s="4" t="s">
        <v>669</v>
      </c>
      <c r="C522" s="4" t="s">
        <v>2699</v>
      </c>
    </row>
    <row r="523" spans="2:3" x14ac:dyDescent="0.2">
      <c r="B523" s="4" t="s">
        <v>671</v>
      </c>
      <c r="C523" s="4" t="s">
        <v>2700</v>
      </c>
    </row>
    <row r="524" spans="2:3" x14ac:dyDescent="0.2">
      <c r="B524" s="4" t="s">
        <v>672</v>
      </c>
      <c r="C524" s="4" t="s">
        <v>2701</v>
      </c>
    </row>
    <row r="525" spans="2:3" x14ac:dyDescent="0.2">
      <c r="B525" s="4" t="s">
        <v>673</v>
      </c>
      <c r="C525" s="4" t="s">
        <v>2702</v>
      </c>
    </row>
    <row r="526" spans="2:3" x14ac:dyDescent="0.2">
      <c r="B526" s="4" t="s">
        <v>675</v>
      </c>
      <c r="C526" s="4" t="s">
        <v>2703</v>
      </c>
    </row>
    <row r="527" spans="2:3" x14ac:dyDescent="0.2">
      <c r="B527" s="4" t="s">
        <v>676</v>
      </c>
      <c r="C527" s="4" t="s">
        <v>2704</v>
      </c>
    </row>
    <row r="528" spans="2:3" x14ac:dyDescent="0.2">
      <c r="B528" s="4" t="s">
        <v>678</v>
      </c>
      <c r="C528" s="4" t="s">
        <v>2705</v>
      </c>
    </row>
    <row r="529" spans="2:3" x14ac:dyDescent="0.2">
      <c r="B529" s="4" t="s">
        <v>679</v>
      </c>
      <c r="C529" s="4" t="s">
        <v>2706</v>
      </c>
    </row>
    <row r="530" spans="2:3" x14ac:dyDescent="0.2">
      <c r="B530" s="4" t="s">
        <v>680</v>
      </c>
      <c r="C530" s="4" t="s">
        <v>2707</v>
      </c>
    </row>
    <row r="531" spans="2:3" x14ac:dyDescent="0.2">
      <c r="B531" s="4" t="s">
        <v>682</v>
      </c>
      <c r="C531" s="4" t="s">
        <v>2708</v>
      </c>
    </row>
    <row r="532" spans="2:3" x14ac:dyDescent="0.2">
      <c r="B532" s="4" t="s">
        <v>683</v>
      </c>
      <c r="C532" s="4" t="s">
        <v>2709</v>
      </c>
    </row>
    <row r="533" spans="2:3" x14ac:dyDescent="0.2">
      <c r="B533" s="4" t="s">
        <v>684</v>
      </c>
      <c r="C533" s="4" t="s">
        <v>3299</v>
      </c>
    </row>
    <row r="534" spans="2:3" x14ac:dyDescent="0.2">
      <c r="B534" s="4" t="s">
        <v>688</v>
      </c>
      <c r="C534" s="4" t="s">
        <v>2710</v>
      </c>
    </row>
    <row r="535" spans="2:3" x14ac:dyDescent="0.2">
      <c r="B535" s="4" t="s">
        <v>686</v>
      </c>
      <c r="C535" s="4" t="s">
        <v>2711</v>
      </c>
    </row>
    <row r="536" spans="2:3" x14ac:dyDescent="0.2">
      <c r="B536" s="4" t="s">
        <v>685</v>
      </c>
      <c r="C536" s="4" t="s">
        <v>2710</v>
      </c>
    </row>
    <row r="537" spans="2:3" x14ac:dyDescent="0.2">
      <c r="B537" s="4" t="s">
        <v>689</v>
      </c>
      <c r="C537" s="4" t="s">
        <v>2712</v>
      </c>
    </row>
    <row r="538" spans="2:3" x14ac:dyDescent="0.2">
      <c r="B538" s="4" t="s">
        <v>691</v>
      </c>
      <c r="C538" s="4" t="s">
        <v>2713</v>
      </c>
    </row>
    <row r="539" spans="2:3" x14ac:dyDescent="0.2">
      <c r="B539" s="4" t="s">
        <v>693</v>
      </c>
      <c r="C539" s="4" t="s">
        <v>2714</v>
      </c>
    </row>
    <row r="540" spans="2:3" x14ac:dyDescent="0.2">
      <c r="B540" s="4" t="s">
        <v>695</v>
      </c>
      <c r="C540" s="4" t="s">
        <v>2715</v>
      </c>
    </row>
    <row r="541" spans="2:3" x14ac:dyDescent="0.2">
      <c r="B541" s="4" t="s">
        <v>696</v>
      </c>
      <c r="C541" s="4" t="s">
        <v>2716</v>
      </c>
    </row>
    <row r="542" spans="2:3" x14ac:dyDescent="0.2">
      <c r="B542" s="4" t="s">
        <v>697</v>
      </c>
      <c r="C542" s="4" t="s">
        <v>2717</v>
      </c>
    </row>
    <row r="543" spans="2:3" x14ac:dyDescent="0.2">
      <c r="B543" s="4" t="s">
        <v>698</v>
      </c>
      <c r="C543" s="4" t="s">
        <v>2718</v>
      </c>
    </row>
    <row r="544" spans="2:3" x14ac:dyDescent="0.2">
      <c r="B544" s="4" t="s">
        <v>699</v>
      </c>
      <c r="C544" s="4" t="s">
        <v>2719</v>
      </c>
    </row>
    <row r="545" spans="2:3" x14ac:dyDescent="0.2">
      <c r="B545" s="4" t="s">
        <v>700</v>
      </c>
      <c r="C545" s="4" t="s">
        <v>2720</v>
      </c>
    </row>
    <row r="546" spans="2:3" x14ac:dyDescent="0.2">
      <c r="B546" s="4" t="s">
        <v>701</v>
      </c>
      <c r="C546" s="4" t="s">
        <v>2721</v>
      </c>
    </row>
    <row r="547" spans="2:3" x14ac:dyDescent="0.2">
      <c r="B547" s="4" t="s">
        <v>703</v>
      </c>
      <c r="C547" s="4" t="s">
        <v>2722</v>
      </c>
    </row>
    <row r="548" spans="2:3" x14ac:dyDescent="0.2">
      <c r="B548" s="4" t="s">
        <v>704</v>
      </c>
      <c r="C548" s="4" t="s">
        <v>2723</v>
      </c>
    </row>
    <row r="549" spans="2:3" x14ac:dyDescent="0.2">
      <c r="B549" s="4" t="s">
        <v>706</v>
      </c>
      <c r="C549" s="4" t="s">
        <v>3239</v>
      </c>
    </row>
    <row r="550" spans="2:3" x14ac:dyDescent="0.2">
      <c r="B550" s="4" t="s">
        <v>707</v>
      </c>
      <c r="C550" s="4" t="s">
        <v>3240</v>
      </c>
    </row>
    <row r="551" spans="2:3" x14ac:dyDescent="0.2">
      <c r="B551" s="4" t="s">
        <v>708</v>
      </c>
      <c r="C551" s="4" t="s">
        <v>2724</v>
      </c>
    </row>
    <row r="552" spans="2:3" x14ac:dyDescent="0.2">
      <c r="B552" s="4" t="s">
        <v>709</v>
      </c>
      <c r="C552" s="4" t="s">
        <v>2725</v>
      </c>
    </row>
    <row r="553" spans="2:3" x14ac:dyDescent="0.2">
      <c r="B553" s="4" t="s">
        <v>710</v>
      </c>
      <c r="C553" s="4" t="s">
        <v>2726</v>
      </c>
    </row>
    <row r="554" spans="2:3" x14ac:dyDescent="0.2">
      <c r="B554" s="4" t="s">
        <v>711</v>
      </c>
      <c r="C554" s="4" t="s">
        <v>2727</v>
      </c>
    </row>
    <row r="555" spans="2:3" x14ac:dyDescent="0.2">
      <c r="B555" s="4" t="s">
        <v>712</v>
      </c>
      <c r="C555" s="4" t="s">
        <v>2728</v>
      </c>
    </row>
    <row r="556" spans="2:3" x14ac:dyDescent="0.2">
      <c r="B556" s="4" t="s">
        <v>716</v>
      </c>
      <c r="C556" s="4" t="s">
        <v>2729</v>
      </c>
    </row>
    <row r="557" spans="2:3" x14ac:dyDescent="0.2">
      <c r="B557" s="4" t="s">
        <v>714</v>
      </c>
      <c r="C557" s="4" t="s">
        <v>2730</v>
      </c>
    </row>
    <row r="558" spans="2:3" x14ac:dyDescent="0.2">
      <c r="B558" s="4" t="s">
        <v>717</v>
      </c>
      <c r="C558" s="4" t="s">
        <v>2731</v>
      </c>
    </row>
    <row r="559" spans="2:3" x14ac:dyDescent="0.2">
      <c r="B559" s="4" t="s">
        <v>719</v>
      </c>
      <c r="C559" s="4" t="s">
        <v>2732</v>
      </c>
    </row>
    <row r="560" spans="2:3" x14ac:dyDescent="0.2">
      <c r="B560" s="4" t="s">
        <v>720</v>
      </c>
      <c r="C560" s="4" t="s">
        <v>3241</v>
      </c>
    </row>
    <row r="561" spans="2:3" x14ac:dyDescent="0.2">
      <c r="B561" s="4" t="s">
        <v>721</v>
      </c>
      <c r="C561" s="4" t="s">
        <v>2733</v>
      </c>
    </row>
    <row r="562" spans="2:3" x14ac:dyDescent="0.2">
      <c r="B562" s="4" t="s">
        <v>722</v>
      </c>
      <c r="C562" s="4" t="s">
        <v>3242</v>
      </c>
    </row>
    <row r="563" spans="2:3" x14ac:dyDescent="0.2">
      <c r="B563" s="4" t="s">
        <v>725</v>
      </c>
      <c r="C563" s="4" t="s">
        <v>2734</v>
      </c>
    </row>
    <row r="564" spans="2:3" x14ac:dyDescent="0.2">
      <c r="B564" s="4" t="s">
        <v>724</v>
      </c>
      <c r="C564" s="4" t="s">
        <v>2734</v>
      </c>
    </row>
    <row r="565" spans="2:3" x14ac:dyDescent="0.2">
      <c r="B565" s="4" t="s">
        <v>726</v>
      </c>
      <c r="C565" s="4" t="s">
        <v>3243</v>
      </c>
    </row>
    <row r="566" spans="2:3" x14ac:dyDescent="0.2">
      <c r="B566" s="4" t="s">
        <v>727</v>
      </c>
      <c r="C566" s="4" t="s">
        <v>2735</v>
      </c>
    </row>
    <row r="567" spans="2:3" x14ac:dyDescent="0.2">
      <c r="B567" s="4" t="s">
        <v>729</v>
      </c>
      <c r="C567" s="4" t="s">
        <v>2736</v>
      </c>
    </row>
    <row r="568" spans="2:3" x14ac:dyDescent="0.2">
      <c r="B568" s="4" t="s">
        <v>734</v>
      </c>
      <c r="C568" s="4" t="s">
        <v>2737</v>
      </c>
    </row>
    <row r="569" spans="2:3" x14ac:dyDescent="0.2">
      <c r="B569" s="4" t="s">
        <v>731</v>
      </c>
      <c r="C569" s="4" t="s">
        <v>2737</v>
      </c>
    </row>
    <row r="570" spans="2:3" x14ac:dyDescent="0.2">
      <c r="B570" s="4" t="s">
        <v>733</v>
      </c>
      <c r="C570" s="4" t="s">
        <v>2737</v>
      </c>
    </row>
    <row r="571" spans="2:3" x14ac:dyDescent="0.2">
      <c r="B571" s="4" t="s">
        <v>735</v>
      </c>
      <c r="C571" s="4" t="s">
        <v>2738</v>
      </c>
    </row>
    <row r="572" spans="2:3" x14ac:dyDescent="0.2">
      <c r="B572" s="4" t="s">
        <v>736</v>
      </c>
      <c r="C572" s="4" t="s">
        <v>2739</v>
      </c>
    </row>
    <row r="573" spans="2:3" x14ac:dyDescent="0.2">
      <c r="B573" s="4" t="s">
        <v>739</v>
      </c>
      <c r="C573" s="4" t="s">
        <v>2740</v>
      </c>
    </row>
    <row r="574" spans="2:3" x14ac:dyDescent="0.2">
      <c r="B574" s="4" t="s">
        <v>737</v>
      </c>
      <c r="C574" s="4" t="s">
        <v>2740</v>
      </c>
    </row>
    <row r="575" spans="2:3" x14ac:dyDescent="0.2">
      <c r="B575" s="4" t="s">
        <v>740</v>
      </c>
      <c r="C575" s="4" t="s">
        <v>2741</v>
      </c>
    </row>
    <row r="576" spans="2:3" x14ac:dyDescent="0.2">
      <c r="B576" s="4" t="s">
        <v>741</v>
      </c>
      <c r="C576" s="4" t="s">
        <v>2742</v>
      </c>
    </row>
    <row r="577" spans="2:3" x14ac:dyDescent="0.2">
      <c r="B577" s="4" t="s">
        <v>742</v>
      </c>
      <c r="C577" s="4" t="s">
        <v>2743</v>
      </c>
    </row>
    <row r="578" spans="2:3" x14ac:dyDescent="0.2">
      <c r="B578" s="4" t="s">
        <v>744</v>
      </c>
      <c r="C578" s="4" t="s">
        <v>2744</v>
      </c>
    </row>
    <row r="579" spans="2:3" x14ac:dyDescent="0.2">
      <c r="B579" s="4" t="s">
        <v>746</v>
      </c>
      <c r="C579" s="4" t="s">
        <v>2745</v>
      </c>
    </row>
    <row r="580" spans="2:3" x14ac:dyDescent="0.2">
      <c r="B580" s="4" t="s">
        <v>747</v>
      </c>
      <c r="C580" s="4" t="s">
        <v>2746</v>
      </c>
    </row>
    <row r="581" spans="2:3" x14ac:dyDescent="0.2">
      <c r="B581" s="4" t="s">
        <v>748</v>
      </c>
      <c r="C581" s="4" t="s">
        <v>2747</v>
      </c>
    </row>
    <row r="582" spans="2:3" x14ac:dyDescent="0.2">
      <c r="B582" s="4" t="s">
        <v>749</v>
      </c>
      <c r="C582" s="4" t="s">
        <v>2748</v>
      </c>
    </row>
    <row r="583" spans="2:3" x14ac:dyDescent="0.2">
      <c r="B583" s="4" t="s">
        <v>750</v>
      </c>
      <c r="C583" s="4" t="s">
        <v>2749</v>
      </c>
    </row>
    <row r="584" spans="2:3" x14ac:dyDescent="0.2">
      <c r="B584" s="4" t="s">
        <v>752</v>
      </c>
      <c r="C584" s="4" t="s">
        <v>2750</v>
      </c>
    </row>
    <row r="585" spans="2:3" x14ac:dyDescent="0.2">
      <c r="B585" s="4" t="s">
        <v>751</v>
      </c>
      <c r="C585" s="4" t="s">
        <v>2751</v>
      </c>
    </row>
    <row r="586" spans="2:3" x14ac:dyDescent="0.2">
      <c r="B586" s="4" t="s">
        <v>753</v>
      </c>
      <c r="C586" s="4" t="s">
        <v>2752</v>
      </c>
    </row>
    <row r="587" spans="2:3" x14ac:dyDescent="0.2">
      <c r="B587" s="4" t="s">
        <v>754</v>
      </c>
      <c r="C587" s="4" t="s">
        <v>2753</v>
      </c>
    </row>
    <row r="588" spans="2:3" x14ac:dyDescent="0.2">
      <c r="B588" s="4" t="s">
        <v>755</v>
      </c>
      <c r="C588" s="4" t="s">
        <v>2754</v>
      </c>
    </row>
    <row r="589" spans="2:3" x14ac:dyDescent="0.2">
      <c r="B589" s="4" t="s">
        <v>757</v>
      </c>
      <c r="C589" s="4" t="s">
        <v>2732</v>
      </c>
    </row>
    <row r="590" spans="2:3" x14ac:dyDescent="0.2">
      <c r="B590" s="4" t="s">
        <v>756</v>
      </c>
      <c r="C590" s="4" t="s">
        <v>2732</v>
      </c>
    </row>
    <row r="591" spans="2:3" x14ac:dyDescent="0.2">
      <c r="B591" s="4" t="s">
        <v>758</v>
      </c>
      <c r="C591" s="4" t="s">
        <v>2755</v>
      </c>
    </row>
    <row r="592" spans="2:3" x14ac:dyDescent="0.2">
      <c r="B592" s="4" t="s">
        <v>759</v>
      </c>
      <c r="C592" s="4" t="s">
        <v>2756</v>
      </c>
    </row>
    <row r="593" spans="2:3" x14ac:dyDescent="0.2">
      <c r="B593" s="4" t="s">
        <v>760</v>
      </c>
      <c r="C593" s="4" t="s">
        <v>3244</v>
      </c>
    </row>
    <row r="594" spans="2:3" x14ac:dyDescent="0.2">
      <c r="B594" s="4" t="s">
        <v>761</v>
      </c>
      <c r="C594" s="4" t="s">
        <v>2757</v>
      </c>
    </row>
    <row r="595" spans="2:3" x14ac:dyDescent="0.2">
      <c r="B595" s="4" t="s">
        <v>762</v>
      </c>
      <c r="C595" s="4" t="s">
        <v>2758</v>
      </c>
    </row>
    <row r="596" spans="2:3" x14ac:dyDescent="0.2">
      <c r="B596" s="4" t="s">
        <v>763</v>
      </c>
      <c r="C596" s="4" t="s">
        <v>2759</v>
      </c>
    </row>
    <row r="597" spans="2:3" x14ac:dyDescent="0.2">
      <c r="B597" s="4" t="s">
        <v>764</v>
      </c>
      <c r="C597" s="4" t="s">
        <v>2760</v>
      </c>
    </row>
    <row r="598" spans="2:3" x14ac:dyDescent="0.2">
      <c r="B598" s="4" t="s">
        <v>765</v>
      </c>
      <c r="C598" s="4" t="s">
        <v>2761</v>
      </c>
    </row>
    <row r="599" spans="2:3" x14ac:dyDescent="0.2">
      <c r="B599" s="4" t="s">
        <v>767</v>
      </c>
      <c r="C599" s="4" t="s">
        <v>3245</v>
      </c>
    </row>
    <row r="600" spans="2:3" x14ac:dyDescent="0.2">
      <c r="B600" s="4" t="s">
        <v>768</v>
      </c>
      <c r="C600" s="4" t="s">
        <v>2762</v>
      </c>
    </row>
    <row r="601" spans="2:3" x14ac:dyDescent="0.2">
      <c r="B601" s="4" t="s">
        <v>769</v>
      </c>
      <c r="C601" s="4" t="s">
        <v>2763</v>
      </c>
    </row>
    <row r="602" spans="2:3" x14ac:dyDescent="0.2">
      <c r="B602" s="4" t="s">
        <v>770</v>
      </c>
      <c r="C602" s="4" t="s">
        <v>2764</v>
      </c>
    </row>
    <row r="603" spans="2:3" x14ac:dyDescent="0.2">
      <c r="B603" s="4" t="s">
        <v>771</v>
      </c>
      <c r="C603" s="4" t="s">
        <v>2765</v>
      </c>
    </row>
    <row r="604" spans="2:3" x14ac:dyDescent="0.2">
      <c r="B604" s="4" t="s">
        <v>772</v>
      </c>
      <c r="C604" s="4" t="s">
        <v>2766</v>
      </c>
    </row>
    <row r="605" spans="2:3" x14ac:dyDescent="0.2">
      <c r="B605" s="4" t="s">
        <v>773</v>
      </c>
      <c r="C605" s="4" t="s">
        <v>3246</v>
      </c>
    </row>
    <row r="606" spans="2:3" x14ac:dyDescent="0.2">
      <c r="B606" s="4" t="s">
        <v>775</v>
      </c>
      <c r="C606" s="4" t="s">
        <v>2767</v>
      </c>
    </row>
    <row r="607" spans="2:3" x14ac:dyDescent="0.2">
      <c r="B607" s="4" t="s">
        <v>776</v>
      </c>
      <c r="C607" s="4" t="s">
        <v>2768</v>
      </c>
    </row>
    <row r="608" spans="2:3" x14ac:dyDescent="0.2">
      <c r="B608" s="4" t="s">
        <v>778</v>
      </c>
      <c r="C608" s="4" t="s">
        <v>2769</v>
      </c>
    </row>
    <row r="609" spans="2:3" x14ac:dyDescent="0.2">
      <c r="B609" s="4" t="s">
        <v>777</v>
      </c>
      <c r="C609" s="4" t="s">
        <v>2769</v>
      </c>
    </row>
    <row r="610" spans="2:3" x14ac:dyDescent="0.2">
      <c r="B610" s="4" t="s">
        <v>779</v>
      </c>
      <c r="C610" s="4" t="s">
        <v>3247</v>
      </c>
    </row>
    <row r="611" spans="2:3" x14ac:dyDescent="0.2">
      <c r="B611" s="4" t="s">
        <v>780</v>
      </c>
      <c r="C611" s="4" t="s">
        <v>2770</v>
      </c>
    </row>
    <row r="612" spans="2:3" x14ac:dyDescent="0.2">
      <c r="B612" s="4" t="s">
        <v>781</v>
      </c>
      <c r="C612" s="4" t="s">
        <v>2771</v>
      </c>
    </row>
    <row r="613" spans="2:3" x14ac:dyDescent="0.2">
      <c r="B613" s="4" t="s">
        <v>782</v>
      </c>
      <c r="C613" s="4" t="s">
        <v>2772</v>
      </c>
    </row>
    <row r="614" spans="2:3" x14ac:dyDescent="0.2">
      <c r="B614" s="4" t="s">
        <v>784</v>
      </c>
      <c r="C614" s="4" t="s">
        <v>2774</v>
      </c>
    </row>
    <row r="615" spans="2:3" x14ac:dyDescent="0.2">
      <c r="B615" s="4" t="s">
        <v>785</v>
      </c>
      <c r="C615" s="4" t="s">
        <v>2773</v>
      </c>
    </row>
    <row r="616" spans="2:3" x14ac:dyDescent="0.2">
      <c r="B616" s="4" t="s">
        <v>786</v>
      </c>
      <c r="C616" s="4" t="s">
        <v>2774</v>
      </c>
    </row>
    <row r="617" spans="2:3" x14ac:dyDescent="0.2">
      <c r="B617" s="4" t="s">
        <v>787</v>
      </c>
      <c r="C617" s="4" t="s">
        <v>2775</v>
      </c>
    </row>
    <row r="618" spans="2:3" x14ac:dyDescent="0.2">
      <c r="B618" s="4" t="s">
        <v>788</v>
      </c>
      <c r="C618" s="4" t="s">
        <v>2776</v>
      </c>
    </row>
    <row r="619" spans="2:3" x14ac:dyDescent="0.2">
      <c r="B619" s="4" t="s">
        <v>789</v>
      </c>
      <c r="C619" s="4" t="s">
        <v>2777</v>
      </c>
    </row>
    <row r="620" spans="2:3" x14ac:dyDescent="0.2">
      <c r="B620" s="4" t="s">
        <v>790</v>
      </c>
      <c r="C620" s="4" t="s">
        <v>2778</v>
      </c>
    </row>
    <row r="621" spans="2:3" x14ac:dyDescent="0.2">
      <c r="B621" s="4" t="s">
        <v>792</v>
      </c>
      <c r="C621" s="4" t="s">
        <v>2779</v>
      </c>
    </row>
    <row r="622" spans="2:3" x14ac:dyDescent="0.2">
      <c r="B622" s="4" t="s">
        <v>793</v>
      </c>
      <c r="C622" s="4" t="s">
        <v>2780</v>
      </c>
    </row>
    <row r="623" spans="2:3" x14ac:dyDescent="0.2">
      <c r="B623" s="4" t="s">
        <v>794</v>
      </c>
      <c r="C623" s="4" t="s">
        <v>2781</v>
      </c>
    </row>
    <row r="624" spans="2:3" x14ac:dyDescent="0.2">
      <c r="B624" s="4" t="s">
        <v>795</v>
      </c>
      <c r="C624" s="4" t="s">
        <v>2782</v>
      </c>
    </row>
    <row r="625" spans="2:3" x14ac:dyDescent="0.2">
      <c r="B625" s="4" t="s">
        <v>796</v>
      </c>
      <c r="C625" s="4" t="s">
        <v>2783</v>
      </c>
    </row>
    <row r="626" spans="2:3" x14ac:dyDescent="0.2">
      <c r="B626" s="4" t="s">
        <v>797</v>
      </c>
      <c r="C626" s="4" t="s">
        <v>2784</v>
      </c>
    </row>
    <row r="627" spans="2:3" x14ac:dyDescent="0.2">
      <c r="B627" s="4" t="s">
        <v>798</v>
      </c>
      <c r="C627" s="4" t="s">
        <v>2785</v>
      </c>
    </row>
    <row r="628" spans="2:3" x14ac:dyDescent="0.2">
      <c r="B628" s="4" t="s">
        <v>800</v>
      </c>
      <c r="C628" s="4" t="s">
        <v>2786</v>
      </c>
    </row>
    <row r="629" spans="2:3" x14ac:dyDescent="0.2">
      <c r="B629" s="4" t="s">
        <v>801</v>
      </c>
      <c r="C629" s="4" t="s">
        <v>2787</v>
      </c>
    </row>
    <row r="630" spans="2:3" x14ac:dyDescent="0.2">
      <c r="B630" s="4" t="s">
        <v>803</v>
      </c>
      <c r="C630" s="4" t="s">
        <v>3248</v>
      </c>
    </row>
    <row r="631" spans="2:3" x14ac:dyDescent="0.2">
      <c r="B631" s="4" t="s">
        <v>804</v>
      </c>
      <c r="C631" s="4" t="s">
        <v>2788</v>
      </c>
    </row>
    <row r="632" spans="2:3" x14ac:dyDescent="0.2">
      <c r="B632" s="4" t="s">
        <v>805</v>
      </c>
      <c r="C632" s="4" t="s">
        <v>3249</v>
      </c>
    </row>
    <row r="633" spans="2:3" x14ac:dyDescent="0.2">
      <c r="B633" s="4" t="s">
        <v>807</v>
      </c>
      <c r="C633" s="4" t="s">
        <v>3249</v>
      </c>
    </row>
    <row r="634" spans="2:3" x14ac:dyDescent="0.2">
      <c r="B634" s="4" t="s">
        <v>808</v>
      </c>
      <c r="C634" s="4" t="s">
        <v>2789</v>
      </c>
    </row>
    <row r="635" spans="2:3" x14ac:dyDescent="0.2">
      <c r="B635" s="4" t="s">
        <v>809</v>
      </c>
      <c r="C635" s="4" t="s">
        <v>2790</v>
      </c>
    </row>
    <row r="636" spans="2:3" x14ac:dyDescent="0.2">
      <c r="B636" s="4" t="s">
        <v>810</v>
      </c>
      <c r="C636" s="4" t="s">
        <v>2791</v>
      </c>
    </row>
    <row r="637" spans="2:3" x14ac:dyDescent="0.2">
      <c r="B637" s="4" t="s">
        <v>812</v>
      </c>
      <c r="C637" s="4" t="s">
        <v>2792</v>
      </c>
    </row>
    <row r="638" spans="2:3" x14ac:dyDescent="0.2">
      <c r="B638" s="4" t="s">
        <v>813</v>
      </c>
      <c r="C638" s="4" t="s">
        <v>2793</v>
      </c>
    </row>
    <row r="639" spans="2:3" x14ac:dyDescent="0.2">
      <c r="B639" s="4" t="s">
        <v>814</v>
      </c>
      <c r="C639" s="4" t="s">
        <v>2794</v>
      </c>
    </row>
    <row r="640" spans="2:3" x14ac:dyDescent="0.2">
      <c r="B640" s="4" t="s">
        <v>818</v>
      </c>
      <c r="C640" s="4" t="s">
        <v>2796</v>
      </c>
    </row>
    <row r="641" spans="2:3" x14ac:dyDescent="0.2">
      <c r="B641" s="4" t="s">
        <v>819</v>
      </c>
      <c r="C641" s="4" t="s">
        <v>2797</v>
      </c>
    </row>
    <row r="642" spans="2:3" x14ac:dyDescent="0.2">
      <c r="B642" s="4" t="s">
        <v>820</v>
      </c>
      <c r="C642" s="4" t="s">
        <v>2798</v>
      </c>
    </row>
    <row r="643" spans="2:3" x14ac:dyDescent="0.2">
      <c r="B643" s="4" t="s">
        <v>821</v>
      </c>
      <c r="C643" s="4" t="s">
        <v>2799</v>
      </c>
    </row>
    <row r="644" spans="2:3" x14ac:dyDescent="0.2">
      <c r="B644" s="4" t="s">
        <v>822</v>
      </c>
      <c r="C644" s="4" t="s">
        <v>2800</v>
      </c>
    </row>
    <row r="645" spans="2:3" x14ac:dyDescent="0.2">
      <c r="B645" s="4" t="s">
        <v>823</v>
      </c>
      <c r="C645" s="4" t="s">
        <v>2801</v>
      </c>
    </row>
    <row r="646" spans="2:3" x14ac:dyDescent="0.2">
      <c r="B646" s="4" t="s">
        <v>825</v>
      </c>
      <c r="C646" s="4" t="s">
        <v>2802</v>
      </c>
    </row>
    <row r="647" spans="2:3" x14ac:dyDescent="0.2">
      <c r="B647" s="4" t="s">
        <v>826</v>
      </c>
      <c r="C647" s="4" t="s">
        <v>2803</v>
      </c>
    </row>
    <row r="648" spans="2:3" x14ac:dyDescent="0.2">
      <c r="B648" s="4" t="s">
        <v>828</v>
      </c>
      <c r="C648" s="4" t="s">
        <v>2804</v>
      </c>
    </row>
    <row r="649" spans="2:3" x14ac:dyDescent="0.2">
      <c r="B649" s="4" t="s">
        <v>830</v>
      </c>
      <c r="C649" s="4" t="s">
        <v>2805</v>
      </c>
    </row>
    <row r="650" spans="2:3" x14ac:dyDescent="0.2">
      <c r="B650" s="4" t="s">
        <v>832</v>
      </c>
      <c r="C650" s="4" t="s">
        <v>2806</v>
      </c>
    </row>
    <row r="651" spans="2:3" x14ac:dyDescent="0.2">
      <c r="B651" s="4" t="s">
        <v>833</v>
      </c>
      <c r="C651" s="4" t="s">
        <v>2806</v>
      </c>
    </row>
    <row r="652" spans="2:3" x14ac:dyDescent="0.2">
      <c r="B652" s="4" t="s">
        <v>834</v>
      </c>
      <c r="C652" s="4" t="s">
        <v>2807</v>
      </c>
    </row>
    <row r="653" spans="2:3" x14ac:dyDescent="0.2">
      <c r="B653" s="4" t="s">
        <v>835</v>
      </c>
      <c r="C653" s="4" t="s">
        <v>2808</v>
      </c>
    </row>
    <row r="654" spans="2:3" x14ac:dyDescent="0.2">
      <c r="B654" s="4" t="s">
        <v>836</v>
      </c>
      <c r="C654" s="4" t="s">
        <v>2809</v>
      </c>
    </row>
    <row r="655" spans="2:3" x14ac:dyDescent="0.2">
      <c r="B655" s="4" t="s">
        <v>838</v>
      </c>
      <c r="C655" s="4" t="s">
        <v>2810</v>
      </c>
    </row>
    <row r="656" spans="2:3" x14ac:dyDescent="0.2">
      <c r="B656" s="4" t="s">
        <v>840</v>
      </c>
      <c r="C656" s="4" t="s">
        <v>2811</v>
      </c>
    </row>
    <row r="657" spans="2:3" x14ac:dyDescent="0.2">
      <c r="B657" s="4" t="s">
        <v>839</v>
      </c>
      <c r="C657" s="4" t="s">
        <v>2811</v>
      </c>
    </row>
    <row r="658" spans="2:3" x14ac:dyDescent="0.2">
      <c r="B658" s="4" t="s">
        <v>842</v>
      </c>
      <c r="C658" s="4" t="s">
        <v>2812</v>
      </c>
    </row>
    <row r="659" spans="2:3" x14ac:dyDescent="0.2">
      <c r="B659" s="4" t="s">
        <v>843</v>
      </c>
      <c r="C659" s="4" t="s">
        <v>3223</v>
      </c>
    </row>
    <row r="660" spans="2:3" x14ac:dyDescent="0.2">
      <c r="B660" s="4" t="s">
        <v>844</v>
      </c>
      <c r="C660" s="4" t="s">
        <v>0</v>
      </c>
    </row>
    <row r="661" spans="2:3" x14ac:dyDescent="0.2">
      <c r="B661" s="4" t="s">
        <v>845</v>
      </c>
      <c r="C661" s="4" t="s">
        <v>2813</v>
      </c>
    </row>
    <row r="662" spans="2:3" x14ac:dyDescent="0.2">
      <c r="B662" s="4" t="s">
        <v>847</v>
      </c>
      <c r="C662" s="4" t="s">
        <v>2814</v>
      </c>
    </row>
    <row r="663" spans="2:3" x14ac:dyDescent="0.2">
      <c r="B663" s="4" t="s">
        <v>848</v>
      </c>
      <c r="C663" s="4" t="s">
        <v>2815</v>
      </c>
    </row>
    <row r="664" spans="2:3" x14ac:dyDescent="0.2">
      <c r="B664" s="4" t="s">
        <v>849</v>
      </c>
      <c r="C664" s="4" t="s">
        <v>2816</v>
      </c>
    </row>
    <row r="665" spans="2:3" x14ac:dyDescent="0.2">
      <c r="B665" s="4" t="s">
        <v>850</v>
      </c>
      <c r="C665" s="4" t="s">
        <v>2817</v>
      </c>
    </row>
    <row r="666" spans="2:3" x14ac:dyDescent="0.2">
      <c r="B666" s="4" t="s">
        <v>851</v>
      </c>
      <c r="C666" s="4" t="s">
        <v>2818</v>
      </c>
    </row>
    <row r="667" spans="2:3" x14ac:dyDescent="0.2">
      <c r="B667" s="4" t="s">
        <v>853</v>
      </c>
      <c r="C667" s="4" t="s">
        <v>2819</v>
      </c>
    </row>
    <row r="668" spans="2:3" x14ac:dyDescent="0.2">
      <c r="B668" s="4" t="s">
        <v>817</v>
      </c>
      <c r="C668" s="4" t="s">
        <v>2795</v>
      </c>
    </row>
    <row r="669" spans="2:3" x14ac:dyDescent="0.2">
      <c r="B669" s="4" t="s">
        <v>815</v>
      </c>
      <c r="C669" s="4" t="s">
        <v>2795</v>
      </c>
    </row>
    <row r="670" spans="2:3" x14ac:dyDescent="0.2">
      <c r="B670" s="4" t="s">
        <v>855</v>
      </c>
      <c r="C670" s="4" t="s">
        <v>3250</v>
      </c>
    </row>
    <row r="671" spans="2:3" x14ac:dyDescent="0.2">
      <c r="B671" s="4" t="s">
        <v>857</v>
      </c>
      <c r="C671" s="4" t="s">
        <v>2820</v>
      </c>
    </row>
    <row r="672" spans="2:3" x14ac:dyDescent="0.2">
      <c r="B672" s="4" t="s">
        <v>860</v>
      </c>
      <c r="C672" s="4" t="s">
        <v>2821</v>
      </c>
    </row>
    <row r="673" spans="2:3" x14ac:dyDescent="0.2">
      <c r="B673" s="4" t="s">
        <v>859</v>
      </c>
      <c r="C673" s="4" t="s">
        <v>2821</v>
      </c>
    </row>
    <row r="674" spans="2:3" x14ac:dyDescent="0.2">
      <c r="B674" s="4" t="s">
        <v>861</v>
      </c>
      <c r="C674" s="4" t="s">
        <v>2821</v>
      </c>
    </row>
    <row r="675" spans="2:3" x14ac:dyDescent="0.2">
      <c r="B675" s="4" t="s">
        <v>862</v>
      </c>
      <c r="C675" s="4" t="s">
        <v>2822</v>
      </c>
    </row>
    <row r="676" spans="2:3" x14ac:dyDescent="0.2">
      <c r="B676" s="4" t="s">
        <v>863</v>
      </c>
      <c r="C676" s="4" t="s">
        <v>3300</v>
      </c>
    </row>
    <row r="677" spans="2:3" x14ac:dyDescent="0.2">
      <c r="B677" s="4" t="s">
        <v>864</v>
      </c>
      <c r="C677" s="4" t="s">
        <v>2823</v>
      </c>
    </row>
    <row r="678" spans="2:3" x14ac:dyDescent="0.2">
      <c r="B678" s="4" t="s">
        <v>865</v>
      </c>
      <c r="C678" s="4" t="s">
        <v>2820</v>
      </c>
    </row>
    <row r="679" spans="2:3" x14ac:dyDescent="0.2">
      <c r="B679" s="4" t="s">
        <v>866</v>
      </c>
      <c r="C679" s="4" t="s">
        <v>3251</v>
      </c>
    </row>
    <row r="680" spans="2:3" x14ac:dyDescent="0.2">
      <c r="B680" s="4" t="s">
        <v>867</v>
      </c>
      <c r="C680" s="4" t="s">
        <v>2824</v>
      </c>
    </row>
    <row r="681" spans="2:3" x14ac:dyDescent="0.2">
      <c r="B681" s="4" t="s">
        <v>868</v>
      </c>
      <c r="C681" s="4" t="s">
        <v>2825</v>
      </c>
    </row>
    <row r="682" spans="2:3" x14ac:dyDescent="0.2">
      <c r="B682" s="4" t="s">
        <v>869</v>
      </c>
      <c r="C682" s="4" t="s">
        <v>2826</v>
      </c>
    </row>
    <row r="683" spans="2:3" x14ac:dyDescent="0.2">
      <c r="B683" s="4" t="s">
        <v>870</v>
      </c>
      <c r="C683" s="4" t="s">
        <v>2827</v>
      </c>
    </row>
    <row r="684" spans="2:3" x14ac:dyDescent="0.2">
      <c r="B684" s="4" t="s">
        <v>871</v>
      </c>
      <c r="C684" s="4" t="s">
        <v>2828</v>
      </c>
    </row>
    <row r="685" spans="2:3" x14ac:dyDescent="0.2">
      <c r="B685" s="4" t="s">
        <v>873</v>
      </c>
      <c r="C685" s="4" t="s">
        <v>2829</v>
      </c>
    </row>
    <row r="686" spans="2:3" x14ac:dyDescent="0.2">
      <c r="B686" s="4" t="s">
        <v>874</v>
      </c>
      <c r="C686" s="4" t="s">
        <v>3252</v>
      </c>
    </row>
    <row r="687" spans="2:3" x14ac:dyDescent="0.2">
      <c r="B687" s="4" t="s">
        <v>875</v>
      </c>
      <c r="C687" s="4" t="s">
        <v>2830</v>
      </c>
    </row>
    <row r="688" spans="2:3" x14ac:dyDescent="0.2">
      <c r="B688" s="4" t="s">
        <v>876</v>
      </c>
      <c r="C688" s="4" t="s">
        <v>2831</v>
      </c>
    </row>
    <row r="689" spans="2:3" x14ac:dyDescent="0.2">
      <c r="B689" s="4" t="s">
        <v>878</v>
      </c>
      <c r="C689" s="4" t="s">
        <v>2832</v>
      </c>
    </row>
    <row r="690" spans="2:3" x14ac:dyDescent="0.2">
      <c r="B690" s="4" t="s">
        <v>879</v>
      </c>
      <c r="C690" s="4" t="s">
        <v>2833</v>
      </c>
    </row>
    <row r="691" spans="2:3" x14ac:dyDescent="0.2">
      <c r="B691" s="4" t="s">
        <v>880</v>
      </c>
      <c r="C691" s="4" t="s">
        <v>2834</v>
      </c>
    </row>
    <row r="692" spans="2:3" x14ac:dyDescent="0.2">
      <c r="B692" s="4" t="s">
        <v>881</v>
      </c>
      <c r="C692" s="4" t="s">
        <v>2835</v>
      </c>
    </row>
    <row r="693" spans="2:3" x14ac:dyDescent="0.2">
      <c r="B693" s="4" t="s">
        <v>882</v>
      </c>
      <c r="C693" s="4" t="s">
        <v>2836</v>
      </c>
    </row>
    <row r="694" spans="2:3" x14ac:dyDescent="0.2">
      <c r="B694" s="4" t="s">
        <v>883</v>
      </c>
      <c r="C694" s="4" t="s">
        <v>2837</v>
      </c>
    </row>
    <row r="695" spans="2:3" x14ac:dyDescent="0.2">
      <c r="B695" s="4" t="s">
        <v>884</v>
      </c>
      <c r="C695" s="4" t="s">
        <v>3253</v>
      </c>
    </row>
    <row r="696" spans="2:3" x14ac:dyDescent="0.2">
      <c r="B696" s="4" t="s">
        <v>885</v>
      </c>
      <c r="C696" s="4" t="s">
        <v>2838</v>
      </c>
    </row>
    <row r="697" spans="2:3" x14ac:dyDescent="0.2">
      <c r="B697" s="4" t="s">
        <v>887</v>
      </c>
      <c r="C697" s="4" t="s">
        <v>2839</v>
      </c>
    </row>
    <row r="698" spans="2:3" x14ac:dyDescent="0.2">
      <c r="B698" s="4" t="s">
        <v>886</v>
      </c>
      <c r="C698" s="4" t="s">
        <v>2839</v>
      </c>
    </row>
    <row r="699" spans="2:3" x14ac:dyDescent="0.2">
      <c r="B699" s="4" t="s">
        <v>888</v>
      </c>
      <c r="C699" s="4" t="s">
        <v>2840</v>
      </c>
    </row>
    <row r="700" spans="2:3" x14ac:dyDescent="0.2">
      <c r="B700" s="4" t="s">
        <v>889</v>
      </c>
      <c r="C700" s="4" t="s">
        <v>2841</v>
      </c>
    </row>
    <row r="701" spans="2:3" x14ac:dyDescent="0.2">
      <c r="B701" s="4" t="s">
        <v>890</v>
      </c>
      <c r="C701" s="4" t="s">
        <v>2842</v>
      </c>
    </row>
    <row r="702" spans="2:3" x14ac:dyDescent="0.2">
      <c r="B702" s="4" t="s">
        <v>892</v>
      </c>
      <c r="C702" s="4" t="s">
        <v>2843</v>
      </c>
    </row>
    <row r="703" spans="2:3" x14ac:dyDescent="0.2">
      <c r="B703" s="4" t="s">
        <v>891</v>
      </c>
      <c r="C703" s="4" t="s">
        <v>2843</v>
      </c>
    </row>
    <row r="704" spans="2:3" x14ac:dyDescent="0.2">
      <c r="B704" s="4" t="s">
        <v>893</v>
      </c>
      <c r="C704" s="4" t="s">
        <v>2844</v>
      </c>
    </row>
    <row r="705" spans="2:3" x14ac:dyDescent="0.2">
      <c r="B705" s="4" t="s">
        <v>894</v>
      </c>
      <c r="C705" s="4" t="s">
        <v>2845</v>
      </c>
    </row>
    <row r="706" spans="2:3" x14ac:dyDescent="0.2">
      <c r="B706" s="4" t="s">
        <v>895</v>
      </c>
      <c r="C706" s="4" t="s">
        <v>3254</v>
      </c>
    </row>
    <row r="707" spans="2:3" x14ac:dyDescent="0.2">
      <c r="B707" s="4" t="s">
        <v>897</v>
      </c>
      <c r="C707" s="4" t="s">
        <v>2846</v>
      </c>
    </row>
    <row r="708" spans="2:3" x14ac:dyDescent="0.2">
      <c r="B708" s="4" t="s">
        <v>898</v>
      </c>
      <c r="C708" s="4" t="s">
        <v>2847</v>
      </c>
    </row>
    <row r="709" spans="2:3" x14ac:dyDescent="0.2">
      <c r="B709" s="4" t="s">
        <v>899</v>
      </c>
      <c r="C709" s="4" t="s">
        <v>2848</v>
      </c>
    </row>
    <row r="710" spans="2:3" x14ac:dyDescent="0.2">
      <c r="B710" s="4" t="s">
        <v>901</v>
      </c>
      <c r="C710" s="4" t="s">
        <v>2849</v>
      </c>
    </row>
    <row r="711" spans="2:3" x14ac:dyDescent="0.2">
      <c r="B711" s="4" t="s">
        <v>903</v>
      </c>
      <c r="C711" s="4" t="s">
        <v>2850</v>
      </c>
    </row>
    <row r="712" spans="2:3" x14ac:dyDescent="0.2">
      <c r="B712" s="4" t="s">
        <v>905</v>
      </c>
      <c r="C712" s="4" t="s">
        <v>2851</v>
      </c>
    </row>
    <row r="713" spans="2:3" x14ac:dyDescent="0.2">
      <c r="B713" s="4" t="s">
        <v>906</v>
      </c>
      <c r="C713" s="4" t="s">
        <v>2852</v>
      </c>
    </row>
    <row r="714" spans="2:3" x14ac:dyDescent="0.2">
      <c r="B714" s="4" t="s">
        <v>908</v>
      </c>
      <c r="C714" s="4" t="s">
        <v>3255</v>
      </c>
    </row>
    <row r="715" spans="2:3" x14ac:dyDescent="0.2">
      <c r="B715" s="4" t="s">
        <v>910</v>
      </c>
      <c r="C715" s="4" t="s">
        <v>2853</v>
      </c>
    </row>
    <row r="716" spans="2:3" x14ac:dyDescent="0.2">
      <c r="B716" s="4" t="s">
        <v>912</v>
      </c>
      <c r="C716" s="4" t="s">
        <v>2854</v>
      </c>
    </row>
    <row r="717" spans="2:3" x14ac:dyDescent="0.2">
      <c r="B717" s="4" t="s">
        <v>913</v>
      </c>
      <c r="C717" s="4" t="s">
        <v>2855</v>
      </c>
    </row>
    <row r="718" spans="2:3" x14ac:dyDescent="0.2">
      <c r="B718" s="4" t="s">
        <v>915</v>
      </c>
      <c r="C718" s="4" t="s">
        <v>2856</v>
      </c>
    </row>
    <row r="719" spans="2:3" x14ac:dyDescent="0.2">
      <c r="B719" s="4" t="s">
        <v>916</v>
      </c>
      <c r="C719" s="4" t="s">
        <v>2857</v>
      </c>
    </row>
    <row r="720" spans="2:3" x14ac:dyDescent="0.2">
      <c r="B720" s="4" t="s">
        <v>918</v>
      </c>
      <c r="C720" s="4" t="s">
        <v>2508</v>
      </c>
    </row>
    <row r="721" spans="2:3" x14ac:dyDescent="0.2">
      <c r="B721" s="4" t="s">
        <v>917</v>
      </c>
      <c r="C721" s="4" t="s">
        <v>2508</v>
      </c>
    </row>
    <row r="722" spans="2:3" x14ac:dyDescent="0.2">
      <c r="B722" s="4" t="s">
        <v>919</v>
      </c>
      <c r="C722" s="4" t="s">
        <v>2858</v>
      </c>
    </row>
    <row r="723" spans="2:3" x14ac:dyDescent="0.2">
      <c r="B723" s="4" t="s">
        <v>921</v>
      </c>
      <c r="C723" s="4" t="s">
        <v>2859</v>
      </c>
    </row>
    <row r="724" spans="2:3" x14ac:dyDescent="0.2">
      <c r="B724" s="4" t="s">
        <v>922</v>
      </c>
      <c r="C724" s="4" t="s">
        <v>2860</v>
      </c>
    </row>
    <row r="725" spans="2:3" x14ac:dyDescent="0.2">
      <c r="B725" s="4" t="s">
        <v>924</v>
      </c>
      <c r="C725" s="4" t="s">
        <v>2860</v>
      </c>
    </row>
    <row r="726" spans="2:3" x14ac:dyDescent="0.2">
      <c r="B726" s="4" t="s">
        <v>925</v>
      </c>
      <c r="C726" s="4" t="s">
        <v>2861</v>
      </c>
    </row>
    <row r="727" spans="2:3" x14ac:dyDescent="0.2">
      <c r="B727" s="4" t="s">
        <v>926</v>
      </c>
      <c r="C727" s="4" t="s">
        <v>2862</v>
      </c>
    </row>
    <row r="728" spans="2:3" x14ac:dyDescent="0.2">
      <c r="B728" s="4" t="s">
        <v>928</v>
      </c>
      <c r="C728" s="4" t="s">
        <v>2863</v>
      </c>
    </row>
    <row r="729" spans="2:3" x14ac:dyDescent="0.2">
      <c r="B729" s="4" t="s">
        <v>929</v>
      </c>
      <c r="C729" s="4" t="s">
        <v>2864</v>
      </c>
    </row>
    <row r="730" spans="2:3" x14ac:dyDescent="0.2">
      <c r="B730" s="4" t="s">
        <v>931</v>
      </c>
      <c r="C730" s="4" t="s">
        <v>2865</v>
      </c>
    </row>
    <row r="731" spans="2:3" x14ac:dyDescent="0.2">
      <c r="B731" s="4" t="s">
        <v>933</v>
      </c>
      <c r="C731" s="4" t="s">
        <v>3256</v>
      </c>
    </row>
    <row r="732" spans="2:3" x14ac:dyDescent="0.2">
      <c r="B732" s="4" t="s">
        <v>935</v>
      </c>
      <c r="C732" s="4" t="s">
        <v>2866</v>
      </c>
    </row>
    <row r="733" spans="2:3" x14ac:dyDescent="0.2">
      <c r="B733" s="4" t="s">
        <v>938</v>
      </c>
      <c r="C733" s="4" t="s">
        <v>2867</v>
      </c>
    </row>
    <row r="734" spans="2:3" x14ac:dyDescent="0.2">
      <c r="B734" s="4" t="s">
        <v>936</v>
      </c>
      <c r="C734" s="4" t="s">
        <v>2867</v>
      </c>
    </row>
    <row r="735" spans="2:3" x14ac:dyDescent="0.2">
      <c r="B735" s="4" t="s">
        <v>939</v>
      </c>
      <c r="C735" s="4" t="s">
        <v>3257</v>
      </c>
    </row>
    <row r="736" spans="2:3" x14ac:dyDescent="0.2">
      <c r="B736" s="4" t="s">
        <v>940</v>
      </c>
      <c r="C736" s="4" t="s">
        <v>2868</v>
      </c>
    </row>
    <row r="737" spans="2:3" x14ac:dyDescent="0.2">
      <c r="B737" s="4" t="s">
        <v>941</v>
      </c>
      <c r="C737" s="4" t="s">
        <v>2869</v>
      </c>
    </row>
    <row r="738" spans="2:3" x14ac:dyDescent="0.2">
      <c r="B738" s="4" t="s">
        <v>943</v>
      </c>
      <c r="C738" s="4" t="s">
        <v>3258</v>
      </c>
    </row>
    <row r="739" spans="2:3" x14ac:dyDescent="0.2">
      <c r="B739" s="4" t="s">
        <v>944</v>
      </c>
      <c r="C739" s="4" t="s">
        <v>2869</v>
      </c>
    </row>
    <row r="740" spans="2:3" x14ac:dyDescent="0.2">
      <c r="B740" s="4" t="s">
        <v>945</v>
      </c>
      <c r="C740" s="4" t="s">
        <v>2869</v>
      </c>
    </row>
    <row r="741" spans="2:3" x14ac:dyDescent="0.2">
      <c r="B741" s="4" t="s">
        <v>946</v>
      </c>
      <c r="C741" s="4" t="s">
        <v>3301</v>
      </c>
    </row>
    <row r="742" spans="2:3" x14ac:dyDescent="0.2">
      <c r="B742" s="4" t="s">
        <v>947</v>
      </c>
      <c r="C742" s="4" t="s">
        <v>2870</v>
      </c>
    </row>
    <row r="743" spans="2:3" x14ac:dyDescent="0.2">
      <c r="B743" s="4" t="s">
        <v>948</v>
      </c>
      <c r="C743" s="4" t="s">
        <v>2871</v>
      </c>
    </row>
    <row r="744" spans="2:3" x14ac:dyDescent="0.2">
      <c r="B744" s="4" t="s">
        <v>949</v>
      </c>
      <c r="C744" s="4" t="s">
        <v>2871</v>
      </c>
    </row>
    <row r="745" spans="2:3" x14ac:dyDescent="0.2">
      <c r="B745" s="4" t="s">
        <v>950</v>
      </c>
      <c r="C745" s="4" t="s">
        <v>2872</v>
      </c>
    </row>
    <row r="746" spans="2:3" x14ac:dyDescent="0.2">
      <c r="B746" s="4" t="s">
        <v>951</v>
      </c>
      <c r="C746" s="4" t="s">
        <v>2873</v>
      </c>
    </row>
    <row r="747" spans="2:3" x14ac:dyDescent="0.2">
      <c r="B747" s="4" t="s">
        <v>953</v>
      </c>
      <c r="C747" s="4" t="s">
        <v>2874</v>
      </c>
    </row>
    <row r="748" spans="2:3" x14ac:dyDescent="0.2">
      <c r="B748" s="4" t="s">
        <v>954</v>
      </c>
      <c r="C748" s="4" t="s">
        <v>2875</v>
      </c>
    </row>
    <row r="749" spans="2:3" x14ac:dyDescent="0.2">
      <c r="B749" s="4" t="s">
        <v>955</v>
      </c>
      <c r="C749" s="4" t="s">
        <v>2876</v>
      </c>
    </row>
    <row r="750" spans="2:3" x14ac:dyDescent="0.2">
      <c r="B750" s="4" t="s">
        <v>957</v>
      </c>
      <c r="C750" s="4" t="s">
        <v>2877</v>
      </c>
    </row>
    <row r="751" spans="2:3" x14ac:dyDescent="0.2">
      <c r="B751" s="4" t="s">
        <v>958</v>
      </c>
      <c r="C751" s="4" t="s">
        <v>2878</v>
      </c>
    </row>
    <row r="752" spans="2:3" x14ac:dyDescent="0.2">
      <c r="B752" s="4" t="s">
        <v>962</v>
      </c>
      <c r="C752" s="4" t="s">
        <v>2879</v>
      </c>
    </row>
    <row r="753" spans="2:3" x14ac:dyDescent="0.2">
      <c r="B753" s="4" t="s">
        <v>960</v>
      </c>
      <c r="C753" s="4" t="s">
        <v>2880</v>
      </c>
    </row>
    <row r="754" spans="2:3" x14ac:dyDescent="0.2">
      <c r="B754" s="4" t="s">
        <v>963</v>
      </c>
      <c r="C754" s="4" t="s">
        <v>3259</v>
      </c>
    </row>
    <row r="755" spans="2:3" x14ac:dyDescent="0.2">
      <c r="B755" s="4" t="s">
        <v>964</v>
      </c>
      <c r="C755" s="4" t="s">
        <v>2881</v>
      </c>
    </row>
    <row r="756" spans="2:3" x14ac:dyDescent="0.2">
      <c r="B756" s="4" t="s">
        <v>966</v>
      </c>
      <c r="C756" s="4" t="s">
        <v>2882</v>
      </c>
    </row>
    <row r="757" spans="2:3" x14ac:dyDescent="0.2">
      <c r="B757" s="4" t="s">
        <v>967</v>
      </c>
      <c r="C757" s="4" t="s">
        <v>2883</v>
      </c>
    </row>
    <row r="758" spans="2:3" x14ac:dyDescent="0.2">
      <c r="B758" s="4" t="s">
        <v>968</v>
      </c>
      <c r="C758" s="4" t="s">
        <v>2884</v>
      </c>
    </row>
    <row r="759" spans="2:3" x14ac:dyDescent="0.2">
      <c r="B759" s="4" t="s">
        <v>969</v>
      </c>
      <c r="C759" s="4" t="s">
        <v>2885</v>
      </c>
    </row>
    <row r="760" spans="2:3" x14ac:dyDescent="0.2">
      <c r="B760" s="4" t="s">
        <v>970</v>
      </c>
      <c r="C760" s="4" t="s">
        <v>2886</v>
      </c>
    </row>
    <row r="761" spans="2:3" x14ac:dyDescent="0.2">
      <c r="B761" s="4" t="s">
        <v>972</v>
      </c>
      <c r="C761" s="4" t="s">
        <v>2887</v>
      </c>
    </row>
    <row r="762" spans="2:3" x14ac:dyDescent="0.2">
      <c r="B762" s="4" t="s">
        <v>973</v>
      </c>
      <c r="C762" s="4" t="s">
        <v>2888</v>
      </c>
    </row>
    <row r="763" spans="2:3" x14ac:dyDescent="0.2">
      <c r="B763" s="4" t="s">
        <v>974</v>
      </c>
      <c r="C763" s="4" t="s">
        <v>2889</v>
      </c>
    </row>
    <row r="764" spans="2:3" x14ac:dyDescent="0.2">
      <c r="B764" s="4" t="s">
        <v>975</v>
      </c>
      <c r="C764" s="4" t="s">
        <v>2890</v>
      </c>
    </row>
    <row r="765" spans="2:3" x14ac:dyDescent="0.2">
      <c r="B765" s="4" t="s">
        <v>976</v>
      </c>
      <c r="C765" s="4" t="s">
        <v>2891</v>
      </c>
    </row>
    <row r="766" spans="2:3" x14ac:dyDescent="0.2">
      <c r="B766" s="4" t="s">
        <v>977</v>
      </c>
      <c r="C766" s="4" t="s">
        <v>2892</v>
      </c>
    </row>
    <row r="767" spans="2:3" x14ac:dyDescent="0.2">
      <c r="B767" s="4" t="s">
        <v>978</v>
      </c>
      <c r="C767" s="4" t="s">
        <v>2893</v>
      </c>
    </row>
    <row r="768" spans="2:3" x14ac:dyDescent="0.2">
      <c r="B768" s="4" t="s">
        <v>979</v>
      </c>
      <c r="C768" s="4" t="s">
        <v>2894</v>
      </c>
    </row>
    <row r="769" spans="2:3" x14ac:dyDescent="0.2">
      <c r="B769" s="4" t="s">
        <v>980</v>
      </c>
      <c r="C769" s="4" t="s">
        <v>2894</v>
      </c>
    </row>
    <row r="770" spans="2:3" x14ac:dyDescent="0.2">
      <c r="B770" s="4" t="s">
        <v>981</v>
      </c>
      <c r="C770" s="4" t="s">
        <v>2895</v>
      </c>
    </row>
    <row r="771" spans="2:3" x14ac:dyDescent="0.2">
      <c r="B771" s="4" t="s">
        <v>982</v>
      </c>
      <c r="C771" s="4" t="s">
        <v>2896</v>
      </c>
    </row>
    <row r="772" spans="2:3" x14ac:dyDescent="0.2">
      <c r="B772" s="4" t="s">
        <v>983</v>
      </c>
      <c r="C772" s="4" t="s">
        <v>2897</v>
      </c>
    </row>
    <row r="773" spans="2:3" x14ac:dyDescent="0.2">
      <c r="B773" s="4" t="s">
        <v>986</v>
      </c>
      <c r="C773" s="4" t="s">
        <v>2898</v>
      </c>
    </row>
    <row r="774" spans="2:3" x14ac:dyDescent="0.2">
      <c r="B774" s="4" t="s">
        <v>984</v>
      </c>
      <c r="C774" s="4" t="s">
        <v>2898</v>
      </c>
    </row>
    <row r="775" spans="2:3" x14ac:dyDescent="0.2">
      <c r="B775" s="4" t="s">
        <v>988</v>
      </c>
      <c r="C775" s="4" t="s">
        <v>2899</v>
      </c>
    </row>
    <row r="776" spans="2:3" x14ac:dyDescent="0.2">
      <c r="B776" s="4" t="s">
        <v>987</v>
      </c>
      <c r="C776" s="4" t="s">
        <v>2899</v>
      </c>
    </row>
    <row r="777" spans="2:3" x14ac:dyDescent="0.2">
      <c r="B777" s="4" t="s">
        <v>990</v>
      </c>
      <c r="C777" s="4" t="s">
        <v>2900</v>
      </c>
    </row>
    <row r="778" spans="2:3" x14ac:dyDescent="0.2">
      <c r="B778" s="4" t="s">
        <v>991</v>
      </c>
      <c r="C778" s="4" t="s">
        <v>2901</v>
      </c>
    </row>
    <row r="779" spans="2:3" x14ac:dyDescent="0.2">
      <c r="B779" s="4" t="s">
        <v>993</v>
      </c>
      <c r="C779" s="4" t="s">
        <v>2902</v>
      </c>
    </row>
    <row r="780" spans="2:3" x14ac:dyDescent="0.2">
      <c r="B780" s="4" t="s">
        <v>995</v>
      </c>
      <c r="C780" s="4" t="s">
        <v>2903</v>
      </c>
    </row>
    <row r="781" spans="2:3" x14ac:dyDescent="0.2">
      <c r="B781" s="4" t="s">
        <v>994</v>
      </c>
      <c r="C781" s="4" t="s">
        <v>2903</v>
      </c>
    </row>
    <row r="782" spans="2:3" x14ac:dyDescent="0.2">
      <c r="B782" s="4" t="s">
        <v>996</v>
      </c>
      <c r="C782" s="4" t="s">
        <v>2904</v>
      </c>
    </row>
    <row r="783" spans="2:3" x14ac:dyDescent="0.2">
      <c r="B783" s="4" t="s">
        <v>998</v>
      </c>
      <c r="C783" s="4" t="s">
        <v>2905</v>
      </c>
    </row>
    <row r="784" spans="2:3" x14ac:dyDescent="0.2">
      <c r="B784" s="4" t="s">
        <v>1000</v>
      </c>
      <c r="C784" s="4" t="s">
        <v>2906</v>
      </c>
    </row>
    <row r="785" spans="2:3" x14ac:dyDescent="0.2">
      <c r="B785" s="4" t="s">
        <v>1002</v>
      </c>
      <c r="C785" s="4" t="s">
        <v>2907</v>
      </c>
    </row>
    <row r="786" spans="2:3" x14ac:dyDescent="0.2">
      <c r="B786" s="4" t="s">
        <v>1005</v>
      </c>
      <c r="C786" s="4" t="s">
        <v>2908</v>
      </c>
    </row>
    <row r="787" spans="2:3" x14ac:dyDescent="0.2">
      <c r="B787" s="4" t="s">
        <v>1003</v>
      </c>
      <c r="C787" s="4" t="s">
        <v>2908</v>
      </c>
    </row>
    <row r="788" spans="2:3" x14ac:dyDescent="0.2">
      <c r="B788" s="4" t="s">
        <v>1006</v>
      </c>
      <c r="C788" s="4" t="s">
        <v>2909</v>
      </c>
    </row>
    <row r="789" spans="2:3" x14ac:dyDescent="0.2">
      <c r="B789" s="4" t="s">
        <v>1007</v>
      </c>
      <c r="C789" s="4" t="s">
        <v>2909</v>
      </c>
    </row>
    <row r="790" spans="2:3" x14ac:dyDescent="0.2">
      <c r="B790" s="4" t="s">
        <v>1008</v>
      </c>
      <c r="C790" s="4" t="s">
        <v>2910</v>
      </c>
    </row>
    <row r="791" spans="2:3" x14ac:dyDescent="0.2">
      <c r="B791" s="4" t="s">
        <v>1009</v>
      </c>
      <c r="C791" s="4" t="s">
        <v>2911</v>
      </c>
    </row>
    <row r="792" spans="2:3" x14ac:dyDescent="0.2">
      <c r="B792" s="4" t="s">
        <v>1010</v>
      </c>
      <c r="C792" s="4" t="s">
        <v>2912</v>
      </c>
    </row>
    <row r="793" spans="2:3" x14ac:dyDescent="0.2">
      <c r="B793" s="4" t="s">
        <v>1011</v>
      </c>
      <c r="C793" s="4" t="s">
        <v>2913</v>
      </c>
    </row>
    <row r="794" spans="2:3" x14ac:dyDescent="0.2">
      <c r="B794" s="4" t="s">
        <v>1012</v>
      </c>
      <c r="C794" s="4" t="s">
        <v>2914</v>
      </c>
    </row>
    <row r="795" spans="2:3" x14ac:dyDescent="0.2">
      <c r="B795" s="4" t="s">
        <v>1013</v>
      </c>
      <c r="C795" s="4" t="s">
        <v>2915</v>
      </c>
    </row>
    <row r="796" spans="2:3" x14ac:dyDescent="0.2">
      <c r="B796" s="4" t="s">
        <v>1014</v>
      </c>
      <c r="C796" s="4" t="s">
        <v>2916</v>
      </c>
    </row>
    <row r="797" spans="2:3" x14ac:dyDescent="0.2">
      <c r="B797" s="4" t="s">
        <v>1016</v>
      </c>
      <c r="C797" s="4" t="s">
        <v>3260</v>
      </c>
    </row>
    <row r="798" spans="2:3" x14ac:dyDescent="0.2">
      <c r="B798" s="4" t="s">
        <v>1017</v>
      </c>
      <c r="C798" s="4" t="s">
        <v>2917</v>
      </c>
    </row>
    <row r="799" spans="2:3" x14ac:dyDescent="0.2">
      <c r="B799" s="4" t="s">
        <v>1018</v>
      </c>
      <c r="C799" s="4" t="s">
        <v>2918</v>
      </c>
    </row>
    <row r="800" spans="2:3" x14ac:dyDescent="0.2">
      <c r="B800" s="4" t="s">
        <v>1019</v>
      </c>
      <c r="C800" s="4" t="s">
        <v>2919</v>
      </c>
    </row>
    <row r="801" spans="2:3" x14ac:dyDescent="0.2">
      <c r="B801" s="4" t="s">
        <v>1020</v>
      </c>
      <c r="C801" s="4" t="s">
        <v>2920</v>
      </c>
    </row>
    <row r="802" spans="2:3" x14ac:dyDescent="0.2">
      <c r="B802" s="4" t="s">
        <v>1022</v>
      </c>
      <c r="C802" s="4" t="s">
        <v>2921</v>
      </c>
    </row>
    <row r="803" spans="2:3" x14ac:dyDescent="0.2">
      <c r="B803" s="4" t="s">
        <v>1023</v>
      </c>
      <c r="C803" s="4" t="s">
        <v>2922</v>
      </c>
    </row>
    <row r="804" spans="2:3" x14ac:dyDescent="0.2">
      <c r="B804" s="4" t="s">
        <v>1024</v>
      </c>
      <c r="C804" s="4" t="s">
        <v>2923</v>
      </c>
    </row>
    <row r="805" spans="2:3" x14ac:dyDescent="0.2">
      <c r="B805" s="4" t="s">
        <v>1025</v>
      </c>
      <c r="C805" s="4" t="s">
        <v>3261</v>
      </c>
    </row>
    <row r="806" spans="2:3" x14ac:dyDescent="0.2">
      <c r="B806" s="4" t="s">
        <v>1026</v>
      </c>
      <c r="C806" s="4" t="s">
        <v>2924</v>
      </c>
    </row>
    <row r="807" spans="2:3" x14ac:dyDescent="0.2">
      <c r="B807" s="4" t="s">
        <v>1027</v>
      </c>
      <c r="C807" s="4" t="s">
        <v>2925</v>
      </c>
    </row>
    <row r="808" spans="2:3" x14ac:dyDescent="0.2">
      <c r="B808" s="4" t="s">
        <v>1029</v>
      </c>
      <c r="C808" s="4" t="s">
        <v>2926</v>
      </c>
    </row>
    <row r="809" spans="2:3" x14ac:dyDescent="0.2">
      <c r="B809" s="4" t="s">
        <v>1031</v>
      </c>
      <c r="C809" s="4" t="s">
        <v>2927</v>
      </c>
    </row>
    <row r="810" spans="2:3" x14ac:dyDescent="0.2">
      <c r="B810" s="4" t="s">
        <v>1032</v>
      </c>
      <c r="C810" s="4" t="s">
        <v>2928</v>
      </c>
    </row>
    <row r="811" spans="2:3" x14ac:dyDescent="0.2">
      <c r="B811" s="4" t="s">
        <v>1034</v>
      </c>
      <c r="C811" s="4" t="s">
        <v>3262</v>
      </c>
    </row>
    <row r="812" spans="2:3" x14ac:dyDescent="0.2">
      <c r="B812" s="4" t="s">
        <v>1036</v>
      </c>
      <c r="C812" s="4" t="s">
        <v>2929</v>
      </c>
    </row>
    <row r="813" spans="2:3" x14ac:dyDescent="0.2">
      <c r="B813" s="4" t="s">
        <v>1038</v>
      </c>
      <c r="C813" s="4" t="s">
        <v>3263</v>
      </c>
    </row>
    <row r="814" spans="2:3" x14ac:dyDescent="0.2">
      <c r="B814" s="4" t="s">
        <v>1037</v>
      </c>
      <c r="C814" s="4" t="s">
        <v>3263</v>
      </c>
    </row>
    <row r="815" spans="2:3" x14ac:dyDescent="0.2">
      <c r="B815" s="4" t="s">
        <v>1039</v>
      </c>
      <c r="C815" s="4" t="s">
        <v>2930</v>
      </c>
    </row>
    <row r="816" spans="2:3" x14ac:dyDescent="0.2">
      <c r="B816" s="4" t="s">
        <v>1042</v>
      </c>
      <c r="C816" s="4" t="s">
        <v>2931</v>
      </c>
    </row>
    <row r="817" spans="2:3" x14ac:dyDescent="0.2">
      <c r="B817" s="4" t="s">
        <v>1040</v>
      </c>
      <c r="C817" s="4" t="s">
        <v>2931</v>
      </c>
    </row>
    <row r="818" spans="2:3" x14ac:dyDescent="0.2">
      <c r="B818" s="4" t="s">
        <v>1043</v>
      </c>
      <c r="C818" s="4" t="s">
        <v>2932</v>
      </c>
    </row>
    <row r="819" spans="2:3" x14ac:dyDescent="0.2">
      <c r="B819" s="4" t="s">
        <v>1044</v>
      </c>
      <c r="C819" s="4" t="s">
        <v>2933</v>
      </c>
    </row>
    <row r="820" spans="2:3" x14ac:dyDescent="0.2">
      <c r="B820" s="4" t="s">
        <v>1045</v>
      </c>
      <c r="C820" s="4" t="s">
        <v>2934</v>
      </c>
    </row>
    <row r="821" spans="2:3" x14ac:dyDescent="0.2">
      <c r="B821" s="4" t="s">
        <v>1046</v>
      </c>
      <c r="C821" s="4" t="s">
        <v>2935</v>
      </c>
    </row>
    <row r="822" spans="2:3" x14ac:dyDescent="0.2">
      <c r="B822" s="4" t="s">
        <v>1047</v>
      </c>
      <c r="C822" s="4" t="s">
        <v>2936</v>
      </c>
    </row>
    <row r="823" spans="2:3" x14ac:dyDescent="0.2">
      <c r="B823" s="4" t="s">
        <v>1050</v>
      </c>
      <c r="C823" s="4" t="s">
        <v>2937</v>
      </c>
    </row>
    <row r="824" spans="2:3" x14ac:dyDescent="0.2">
      <c r="B824" s="4" t="s">
        <v>1049</v>
      </c>
      <c r="C824" s="4" t="s">
        <v>2937</v>
      </c>
    </row>
    <row r="825" spans="2:3" x14ac:dyDescent="0.2">
      <c r="B825" s="4" t="s">
        <v>1051</v>
      </c>
      <c r="C825" s="4" t="s">
        <v>2938</v>
      </c>
    </row>
    <row r="826" spans="2:3" x14ac:dyDescent="0.2">
      <c r="B826" s="4" t="s">
        <v>1053</v>
      </c>
      <c r="C826" s="4" t="s">
        <v>3264</v>
      </c>
    </row>
    <row r="827" spans="2:3" x14ac:dyDescent="0.2">
      <c r="B827" s="4" t="s">
        <v>1055</v>
      </c>
      <c r="C827" s="4" t="s">
        <v>3265</v>
      </c>
    </row>
    <row r="828" spans="2:3" x14ac:dyDescent="0.2">
      <c r="B828" s="4" t="s">
        <v>1056</v>
      </c>
      <c r="C828" s="4" t="s">
        <v>2939</v>
      </c>
    </row>
    <row r="829" spans="2:3" x14ac:dyDescent="0.2">
      <c r="B829" s="4" t="s">
        <v>1057</v>
      </c>
      <c r="C829" s="4" t="s">
        <v>2940</v>
      </c>
    </row>
    <row r="830" spans="2:3" x14ac:dyDescent="0.2">
      <c r="B830" s="4" t="s">
        <v>1059</v>
      </c>
      <c r="C830" s="4" t="s">
        <v>2941</v>
      </c>
    </row>
    <row r="831" spans="2:3" x14ac:dyDescent="0.2">
      <c r="B831" s="4" t="s">
        <v>1061</v>
      </c>
      <c r="C831" s="4" t="s">
        <v>2942</v>
      </c>
    </row>
    <row r="832" spans="2:3" x14ac:dyDescent="0.2">
      <c r="B832" s="4" t="s">
        <v>1062</v>
      </c>
      <c r="C832" s="4" t="s">
        <v>2943</v>
      </c>
    </row>
    <row r="833" spans="2:3" x14ac:dyDescent="0.2">
      <c r="B833" s="4" t="s">
        <v>1063</v>
      </c>
      <c r="C833" s="4" t="s">
        <v>2944</v>
      </c>
    </row>
    <row r="834" spans="2:3" x14ac:dyDescent="0.2">
      <c r="B834" s="4" t="s">
        <v>1064</v>
      </c>
      <c r="C834" s="4" t="s">
        <v>2945</v>
      </c>
    </row>
    <row r="835" spans="2:3" x14ac:dyDescent="0.2">
      <c r="B835" s="4" t="s">
        <v>1065</v>
      </c>
      <c r="C835" s="4" t="s">
        <v>2946</v>
      </c>
    </row>
    <row r="836" spans="2:3" x14ac:dyDescent="0.2">
      <c r="B836" s="4" t="s">
        <v>1066</v>
      </c>
      <c r="C836" s="4" t="s">
        <v>2947</v>
      </c>
    </row>
    <row r="837" spans="2:3" x14ac:dyDescent="0.2">
      <c r="B837" s="4" t="s">
        <v>1067</v>
      </c>
      <c r="C837" s="4" t="s">
        <v>2948</v>
      </c>
    </row>
    <row r="838" spans="2:3" x14ac:dyDescent="0.2">
      <c r="B838" s="4" t="s">
        <v>1069</v>
      </c>
      <c r="C838" s="4" t="s">
        <v>2949</v>
      </c>
    </row>
    <row r="839" spans="2:3" x14ac:dyDescent="0.2">
      <c r="B839" s="4" t="s">
        <v>1070</v>
      </c>
      <c r="C839" s="4" t="s">
        <v>2950</v>
      </c>
    </row>
    <row r="840" spans="2:3" x14ac:dyDescent="0.2">
      <c r="B840" s="4" t="s">
        <v>1073</v>
      </c>
      <c r="C840" s="4" t="s">
        <v>2951</v>
      </c>
    </row>
    <row r="841" spans="2:3" x14ac:dyDescent="0.2">
      <c r="B841" s="4" t="s">
        <v>1072</v>
      </c>
      <c r="C841" s="4" t="s">
        <v>2951</v>
      </c>
    </row>
    <row r="842" spans="2:3" x14ac:dyDescent="0.2">
      <c r="B842" s="4" t="s">
        <v>1074</v>
      </c>
      <c r="C842" s="4" t="s">
        <v>2952</v>
      </c>
    </row>
    <row r="843" spans="2:3" x14ac:dyDescent="0.2">
      <c r="B843" s="4" t="s">
        <v>1075</v>
      </c>
      <c r="C843" s="4" t="s">
        <v>2953</v>
      </c>
    </row>
    <row r="844" spans="2:3" x14ac:dyDescent="0.2">
      <c r="B844" s="4" t="s">
        <v>1076</v>
      </c>
      <c r="C844" s="4" t="s">
        <v>2954</v>
      </c>
    </row>
    <row r="845" spans="2:3" x14ac:dyDescent="0.2">
      <c r="B845" s="4" t="s">
        <v>1077</v>
      </c>
      <c r="C845" s="4" t="s">
        <v>2955</v>
      </c>
    </row>
    <row r="846" spans="2:3" x14ac:dyDescent="0.2">
      <c r="B846" s="4" t="s">
        <v>1079</v>
      </c>
      <c r="C846" s="4" t="s">
        <v>2956</v>
      </c>
    </row>
    <row r="847" spans="2:3" x14ac:dyDescent="0.2">
      <c r="B847" s="4" t="s">
        <v>1080</v>
      </c>
      <c r="C847" s="4" t="s">
        <v>2957</v>
      </c>
    </row>
    <row r="848" spans="2:3" x14ac:dyDescent="0.2">
      <c r="B848" s="4" t="s">
        <v>1081</v>
      </c>
      <c r="C848" s="4" t="s">
        <v>2958</v>
      </c>
    </row>
    <row r="849" spans="2:3" x14ac:dyDescent="0.2">
      <c r="B849" s="4" t="s">
        <v>1083</v>
      </c>
      <c r="C849" s="4" t="s">
        <v>2959</v>
      </c>
    </row>
    <row r="850" spans="2:3" x14ac:dyDescent="0.2">
      <c r="B850" s="4" t="s">
        <v>1085</v>
      </c>
      <c r="C850" s="4" t="s">
        <v>2960</v>
      </c>
    </row>
    <row r="851" spans="2:3" x14ac:dyDescent="0.2">
      <c r="B851" s="4" t="s">
        <v>1086</v>
      </c>
      <c r="C851" s="4" t="s">
        <v>2961</v>
      </c>
    </row>
    <row r="852" spans="2:3" x14ac:dyDescent="0.2">
      <c r="B852" s="4" t="s">
        <v>1087</v>
      </c>
      <c r="C852" s="4" t="s">
        <v>2962</v>
      </c>
    </row>
    <row r="853" spans="2:3" x14ac:dyDescent="0.2">
      <c r="B853" s="4" t="s">
        <v>1089</v>
      </c>
      <c r="C853" s="4" t="s">
        <v>3266</v>
      </c>
    </row>
    <row r="854" spans="2:3" x14ac:dyDescent="0.2">
      <c r="B854" s="4" t="s">
        <v>1090</v>
      </c>
      <c r="C854" s="4" t="s">
        <v>2963</v>
      </c>
    </row>
    <row r="855" spans="2:3" x14ac:dyDescent="0.2">
      <c r="B855" s="4" t="s">
        <v>1091</v>
      </c>
      <c r="C855" s="4" t="s">
        <v>2964</v>
      </c>
    </row>
    <row r="856" spans="2:3" x14ac:dyDescent="0.2">
      <c r="B856" s="4" t="s">
        <v>1093</v>
      </c>
      <c r="C856" s="4" t="s">
        <v>2965</v>
      </c>
    </row>
    <row r="857" spans="2:3" x14ac:dyDescent="0.2">
      <c r="B857" s="4" t="s">
        <v>1092</v>
      </c>
      <c r="C857" s="4" t="s">
        <v>2965</v>
      </c>
    </row>
    <row r="858" spans="2:3" x14ac:dyDescent="0.2">
      <c r="B858" s="4" t="s">
        <v>1094</v>
      </c>
      <c r="C858" s="4" t="s">
        <v>2966</v>
      </c>
    </row>
    <row r="859" spans="2:3" x14ac:dyDescent="0.2">
      <c r="B859" s="4" t="s">
        <v>1095</v>
      </c>
      <c r="C859" s="4" t="s">
        <v>2967</v>
      </c>
    </row>
    <row r="860" spans="2:3" x14ac:dyDescent="0.2">
      <c r="B860" s="4" t="s">
        <v>1097</v>
      </c>
      <c r="C860" s="4" t="s">
        <v>2968</v>
      </c>
    </row>
    <row r="861" spans="2:3" x14ac:dyDescent="0.2">
      <c r="B861" s="4" t="s">
        <v>1098</v>
      </c>
      <c r="C861" s="4" t="s">
        <v>2969</v>
      </c>
    </row>
    <row r="862" spans="2:3" x14ac:dyDescent="0.2">
      <c r="B862" s="4" t="s">
        <v>1100</v>
      </c>
      <c r="C862" s="4" t="s">
        <v>2969</v>
      </c>
    </row>
    <row r="863" spans="2:3" x14ac:dyDescent="0.2">
      <c r="B863" s="4" t="s">
        <v>1101</v>
      </c>
      <c r="C863" s="4" t="s">
        <v>3267</v>
      </c>
    </row>
    <row r="864" spans="2:3" x14ac:dyDescent="0.2">
      <c r="B864" s="4" t="s">
        <v>1105</v>
      </c>
      <c r="C864" s="4" t="s">
        <v>2970</v>
      </c>
    </row>
    <row r="865" spans="2:3" x14ac:dyDescent="0.2">
      <c r="B865" s="4" t="s">
        <v>1103</v>
      </c>
      <c r="C865" s="4" t="s">
        <v>2970</v>
      </c>
    </row>
    <row r="866" spans="2:3" x14ac:dyDescent="0.2">
      <c r="B866" s="4" t="s">
        <v>1106</v>
      </c>
      <c r="C866" s="4" t="s">
        <v>2971</v>
      </c>
    </row>
    <row r="867" spans="2:3" x14ac:dyDescent="0.2">
      <c r="B867" s="4" t="s">
        <v>1107</v>
      </c>
      <c r="C867" s="4" t="s">
        <v>2972</v>
      </c>
    </row>
    <row r="868" spans="2:3" x14ac:dyDescent="0.2">
      <c r="B868" s="4" t="s">
        <v>1108</v>
      </c>
      <c r="C868" s="4" t="s">
        <v>2877</v>
      </c>
    </row>
    <row r="869" spans="2:3" x14ac:dyDescent="0.2">
      <c r="B869" s="4" t="s">
        <v>1110</v>
      </c>
      <c r="C869" s="4" t="s">
        <v>2973</v>
      </c>
    </row>
    <row r="870" spans="2:3" x14ac:dyDescent="0.2">
      <c r="B870" s="4" t="s">
        <v>1111</v>
      </c>
      <c r="C870" s="4" t="s">
        <v>2974</v>
      </c>
    </row>
    <row r="871" spans="2:3" x14ac:dyDescent="0.2">
      <c r="B871" s="4" t="s">
        <v>1112</v>
      </c>
      <c r="C871" s="4" t="s">
        <v>2975</v>
      </c>
    </row>
    <row r="872" spans="2:3" x14ac:dyDescent="0.2">
      <c r="B872" s="4" t="s">
        <v>1115</v>
      </c>
      <c r="C872" s="4" t="s">
        <v>2976</v>
      </c>
    </row>
    <row r="873" spans="2:3" x14ac:dyDescent="0.2">
      <c r="B873" s="4" t="s">
        <v>1113</v>
      </c>
      <c r="C873" s="4" t="s">
        <v>2976</v>
      </c>
    </row>
    <row r="874" spans="2:3" x14ac:dyDescent="0.2">
      <c r="B874" s="4" t="s">
        <v>1116</v>
      </c>
      <c r="C874" s="4" t="s">
        <v>2977</v>
      </c>
    </row>
    <row r="875" spans="2:3" x14ac:dyDescent="0.2">
      <c r="B875" s="4" t="s">
        <v>1118</v>
      </c>
      <c r="C875" s="4" t="s">
        <v>2978</v>
      </c>
    </row>
    <row r="876" spans="2:3" x14ac:dyDescent="0.2">
      <c r="B876" s="4" t="s">
        <v>1120</v>
      </c>
      <c r="C876" s="4" t="s">
        <v>2979</v>
      </c>
    </row>
    <row r="877" spans="2:3" x14ac:dyDescent="0.2">
      <c r="B877" s="4" t="s">
        <v>1122</v>
      </c>
      <c r="C877" s="4" t="s">
        <v>3268</v>
      </c>
    </row>
    <row r="878" spans="2:3" x14ac:dyDescent="0.2">
      <c r="B878" s="4" t="s">
        <v>1123</v>
      </c>
      <c r="C878" s="4" t="s">
        <v>2980</v>
      </c>
    </row>
    <row r="879" spans="2:3" x14ac:dyDescent="0.2">
      <c r="B879" s="4" t="s">
        <v>1124</v>
      </c>
      <c r="C879" s="4" t="s">
        <v>2981</v>
      </c>
    </row>
    <row r="880" spans="2:3" x14ac:dyDescent="0.2">
      <c r="B880" s="4" t="s">
        <v>1125</v>
      </c>
      <c r="C880" s="4" t="s">
        <v>2982</v>
      </c>
    </row>
    <row r="881" spans="2:3" x14ac:dyDescent="0.2">
      <c r="B881" s="4" t="s">
        <v>1126</v>
      </c>
      <c r="C881" s="4" t="s">
        <v>3269</v>
      </c>
    </row>
    <row r="882" spans="2:3" x14ac:dyDescent="0.2">
      <c r="B882" s="4" t="s">
        <v>1127</v>
      </c>
      <c r="C882" s="4" t="s">
        <v>3270</v>
      </c>
    </row>
    <row r="883" spans="2:3" x14ac:dyDescent="0.2">
      <c r="B883" s="4" t="s">
        <v>1128</v>
      </c>
      <c r="C883" s="4" t="s">
        <v>2983</v>
      </c>
    </row>
    <row r="884" spans="2:3" x14ac:dyDescent="0.2">
      <c r="B884" s="4" t="s">
        <v>1129</v>
      </c>
      <c r="C884" s="4" t="s">
        <v>2984</v>
      </c>
    </row>
    <row r="885" spans="2:3" x14ac:dyDescent="0.2">
      <c r="B885" s="4" t="s">
        <v>1130</v>
      </c>
      <c r="C885" s="4" t="s">
        <v>2985</v>
      </c>
    </row>
    <row r="886" spans="2:3" x14ac:dyDescent="0.2">
      <c r="B886" s="4" t="s">
        <v>1131</v>
      </c>
      <c r="C886" s="4" t="s">
        <v>2986</v>
      </c>
    </row>
    <row r="887" spans="2:3" x14ac:dyDescent="0.2">
      <c r="B887" s="4" t="s">
        <v>1133</v>
      </c>
      <c r="C887" s="4" t="s">
        <v>2987</v>
      </c>
    </row>
    <row r="888" spans="2:3" x14ac:dyDescent="0.2">
      <c r="B888" s="4" t="s">
        <v>1135</v>
      </c>
      <c r="C888" s="4" t="s">
        <v>3271</v>
      </c>
    </row>
    <row r="889" spans="2:3" x14ac:dyDescent="0.2">
      <c r="B889" s="4" t="s">
        <v>1136</v>
      </c>
      <c r="C889" s="4" t="s">
        <v>3271</v>
      </c>
    </row>
    <row r="890" spans="2:3" x14ac:dyDescent="0.2">
      <c r="B890" s="4" t="s">
        <v>1137</v>
      </c>
      <c r="C890" s="4" t="s">
        <v>2988</v>
      </c>
    </row>
    <row r="891" spans="2:3" x14ac:dyDescent="0.2">
      <c r="B891" s="4" t="s">
        <v>1138</v>
      </c>
      <c r="C891" s="4" t="s">
        <v>2989</v>
      </c>
    </row>
    <row r="892" spans="2:3" x14ac:dyDescent="0.2">
      <c r="B892" s="4" t="s">
        <v>1141</v>
      </c>
      <c r="C892" s="4" t="s">
        <v>2990</v>
      </c>
    </row>
    <row r="893" spans="2:3" x14ac:dyDescent="0.2">
      <c r="B893" s="4" t="s">
        <v>1139</v>
      </c>
      <c r="C893" s="4" t="s">
        <v>2990</v>
      </c>
    </row>
    <row r="894" spans="2:3" x14ac:dyDescent="0.2">
      <c r="B894" s="4" t="s">
        <v>1142</v>
      </c>
      <c r="C894" s="4" t="s">
        <v>2991</v>
      </c>
    </row>
    <row r="895" spans="2:3" x14ac:dyDescent="0.2">
      <c r="B895" s="4" t="s">
        <v>1143</v>
      </c>
      <c r="C895" s="4" t="s">
        <v>3272</v>
      </c>
    </row>
    <row r="896" spans="2:3" x14ac:dyDescent="0.2">
      <c r="B896" s="4" t="s">
        <v>1144</v>
      </c>
      <c r="C896" s="4" t="s">
        <v>2992</v>
      </c>
    </row>
    <row r="897" spans="2:3" x14ac:dyDescent="0.2">
      <c r="B897" s="4" t="s">
        <v>1145</v>
      </c>
      <c r="C897" s="4" t="s">
        <v>2993</v>
      </c>
    </row>
    <row r="898" spans="2:3" x14ac:dyDescent="0.2">
      <c r="B898" s="4" t="s">
        <v>1147</v>
      </c>
      <c r="C898" s="4" t="s">
        <v>2994</v>
      </c>
    </row>
    <row r="899" spans="2:3" x14ac:dyDescent="0.2">
      <c r="B899" s="4" t="s">
        <v>1148</v>
      </c>
      <c r="C899" s="4" t="s">
        <v>2995</v>
      </c>
    </row>
    <row r="900" spans="2:3" x14ac:dyDescent="0.2">
      <c r="B900" s="4" t="s">
        <v>1149</v>
      </c>
      <c r="C900" s="4" t="s">
        <v>2996</v>
      </c>
    </row>
    <row r="901" spans="2:3" x14ac:dyDescent="0.2">
      <c r="B901" s="4" t="s">
        <v>1151</v>
      </c>
      <c r="C901" s="4" t="s">
        <v>2997</v>
      </c>
    </row>
    <row r="902" spans="2:3" x14ac:dyDescent="0.2">
      <c r="B902" s="4" t="s">
        <v>1153</v>
      </c>
      <c r="C902" s="4" t="s">
        <v>2998</v>
      </c>
    </row>
    <row r="903" spans="2:3" x14ac:dyDescent="0.2">
      <c r="B903" s="4" t="s">
        <v>1154</v>
      </c>
      <c r="C903" s="4" t="s">
        <v>2999</v>
      </c>
    </row>
    <row r="904" spans="2:3" x14ac:dyDescent="0.2">
      <c r="B904" s="4" t="s">
        <v>1155</v>
      </c>
      <c r="C904" s="4" t="s">
        <v>3000</v>
      </c>
    </row>
    <row r="905" spans="2:3" x14ac:dyDescent="0.2">
      <c r="B905" s="4" t="s">
        <v>1158</v>
      </c>
      <c r="C905" s="4" t="s">
        <v>3001</v>
      </c>
    </row>
    <row r="906" spans="2:3" x14ac:dyDescent="0.2">
      <c r="B906" s="4" t="s">
        <v>1157</v>
      </c>
      <c r="C906" s="4" t="s">
        <v>3001</v>
      </c>
    </row>
    <row r="907" spans="2:3" x14ac:dyDescent="0.2">
      <c r="B907" s="4" t="s">
        <v>1159</v>
      </c>
      <c r="C907" s="4" t="s">
        <v>3002</v>
      </c>
    </row>
    <row r="908" spans="2:3" x14ac:dyDescent="0.2">
      <c r="B908" s="4" t="s">
        <v>1160</v>
      </c>
      <c r="C908" s="4" t="s">
        <v>3273</v>
      </c>
    </row>
    <row r="909" spans="2:3" x14ac:dyDescent="0.2">
      <c r="B909" s="4" t="s">
        <v>1161</v>
      </c>
      <c r="C909" s="4" t="s">
        <v>2790</v>
      </c>
    </row>
    <row r="910" spans="2:3" x14ac:dyDescent="0.2">
      <c r="B910" s="4" t="s">
        <v>1162</v>
      </c>
      <c r="C910" s="4" t="s">
        <v>3003</v>
      </c>
    </row>
    <row r="911" spans="2:3" x14ac:dyDescent="0.2">
      <c r="B911" s="4" t="s">
        <v>1163</v>
      </c>
      <c r="C911" s="4" t="s">
        <v>3004</v>
      </c>
    </row>
    <row r="912" spans="2:3" x14ac:dyDescent="0.2">
      <c r="B912" s="4" t="s">
        <v>1164</v>
      </c>
      <c r="C912" s="4" t="s">
        <v>3005</v>
      </c>
    </row>
    <row r="913" spans="2:3" x14ac:dyDescent="0.2">
      <c r="B913" s="4" t="s">
        <v>1167</v>
      </c>
      <c r="C913" s="4" t="s">
        <v>3006</v>
      </c>
    </row>
    <row r="914" spans="2:3" x14ac:dyDescent="0.2">
      <c r="B914" s="4" t="s">
        <v>1165</v>
      </c>
      <c r="C914" s="4" t="s">
        <v>3006</v>
      </c>
    </row>
    <row r="915" spans="2:3" x14ac:dyDescent="0.2">
      <c r="B915" s="4" t="s">
        <v>1169</v>
      </c>
      <c r="C915" s="4" t="s">
        <v>3007</v>
      </c>
    </row>
    <row r="916" spans="2:3" x14ac:dyDescent="0.2">
      <c r="B916" s="4" t="s">
        <v>1171</v>
      </c>
      <c r="C916" s="4" t="s">
        <v>3008</v>
      </c>
    </row>
    <row r="917" spans="2:3" x14ac:dyDescent="0.2">
      <c r="B917" s="4" t="s">
        <v>1172</v>
      </c>
      <c r="C917" s="4" t="s">
        <v>3009</v>
      </c>
    </row>
    <row r="918" spans="2:3" x14ac:dyDescent="0.2">
      <c r="B918" s="4" t="s">
        <v>1173</v>
      </c>
      <c r="C918" s="4" t="s">
        <v>3010</v>
      </c>
    </row>
    <row r="919" spans="2:3" x14ac:dyDescent="0.2">
      <c r="B919" s="4" t="s">
        <v>1174</v>
      </c>
      <c r="C919" s="4" t="s">
        <v>3011</v>
      </c>
    </row>
    <row r="920" spans="2:3" x14ac:dyDescent="0.2">
      <c r="B920" s="4" t="s">
        <v>1175</v>
      </c>
      <c r="C920" s="4" t="s">
        <v>3012</v>
      </c>
    </row>
    <row r="921" spans="2:3" x14ac:dyDescent="0.2">
      <c r="B921" s="4" t="s">
        <v>1177</v>
      </c>
      <c r="C921" s="4" t="s">
        <v>3013</v>
      </c>
    </row>
    <row r="922" spans="2:3" x14ac:dyDescent="0.2">
      <c r="B922" s="4" t="s">
        <v>1178</v>
      </c>
      <c r="C922" s="4" t="s">
        <v>3274</v>
      </c>
    </row>
    <row r="923" spans="2:3" x14ac:dyDescent="0.2">
      <c r="B923" s="4" t="s">
        <v>1182</v>
      </c>
      <c r="C923" s="4" t="s">
        <v>3014</v>
      </c>
    </row>
    <row r="924" spans="2:3" x14ac:dyDescent="0.2">
      <c r="B924" s="4" t="s">
        <v>1180</v>
      </c>
      <c r="C924" s="4" t="s">
        <v>3014</v>
      </c>
    </row>
    <row r="925" spans="2:3" x14ac:dyDescent="0.2">
      <c r="B925" s="4" t="s">
        <v>1183</v>
      </c>
      <c r="C925" s="4" t="s">
        <v>3015</v>
      </c>
    </row>
    <row r="926" spans="2:3" x14ac:dyDescent="0.2">
      <c r="B926" s="4" t="s">
        <v>1184</v>
      </c>
      <c r="C926" s="4" t="s">
        <v>3016</v>
      </c>
    </row>
    <row r="927" spans="2:3" x14ac:dyDescent="0.2">
      <c r="B927" s="4" t="s">
        <v>1186</v>
      </c>
      <c r="C927" s="4" t="s">
        <v>3017</v>
      </c>
    </row>
    <row r="928" spans="2:3" x14ac:dyDescent="0.2">
      <c r="B928" s="4" t="s">
        <v>1185</v>
      </c>
      <c r="C928" s="4" t="s">
        <v>3018</v>
      </c>
    </row>
    <row r="929" spans="2:3" x14ac:dyDescent="0.2">
      <c r="B929" s="4" t="s">
        <v>1189</v>
      </c>
      <c r="C929" s="4" t="s">
        <v>3019</v>
      </c>
    </row>
    <row r="930" spans="2:3" x14ac:dyDescent="0.2">
      <c r="B930" s="4" t="s">
        <v>1187</v>
      </c>
      <c r="C930" s="4" t="s">
        <v>3020</v>
      </c>
    </row>
    <row r="931" spans="2:3" x14ac:dyDescent="0.2">
      <c r="B931" s="4" t="s">
        <v>1190</v>
      </c>
      <c r="C931" s="4" t="s">
        <v>3021</v>
      </c>
    </row>
    <row r="932" spans="2:3" x14ac:dyDescent="0.2">
      <c r="B932" s="4" t="s">
        <v>1191</v>
      </c>
      <c r="C932" s="4" t="s">
        <v>3022</v>
      </c>
    </row>
    <row r="933" spans="2:3" x14ac:dyDescent="0.2">
      <c r="B933" s="4" t="s">
        <v>1193</v>
      </c>
      <c r="C933" s="4" t="s">
        <v>3023</v>
      </c>
    </row>
    <row r="934" spans="2:3" x14ac:dyDescent="0.2">
      <c r="B934" s="4" t="s">
        <v>1194</v>
      </c>
      <c r="C934" s="4" t="s">
        <v>3024</v>
      </c>
    </row>
    <row r="935" spans="2:3" x14ac:dyDescent="0.2">
      <c r="B935" s="4" t="s">
        <v>1195</v>
      </c>
      <c r="C935" s="4" t="s">
        <v>3025</v>
      </c>
    </row>
    <row r="936" spans="2:3" x14ac:dyDescent="0.2">
      <c r="B936" s="4" t="s">
        <v>1197</v>
      </c>
      <c r="C936" s="4" t="s">
        <v>3026</v>
      </c>
    </row>
    <row r="937" spans="2:3" x14ac:dyDescent="0.2">
      <c r="B937" s="4" t="s">
        <v>1198</v>
      </c>
      <c r="C937" s="4" t="s">
        <v>3027</v>
      </c>
    </row>
    <row r="938" spans="2:3" x14ac:dyDescent="0.2">
      <c r="B938" s="4" t="s">
        <v>1199</v>
      </c>
      <c r="C938" s="4" t="s">
        <v>3028</v>
      </c>
    </row>
    <row r="939" spans="2:3" x14ac:dyDescent="0.2">
      <c r="B939" s="4" t="s">
        <v>1201</v>
      </c>
      <c r="C939" s="4" t="s">
        <v>3029</v>
      </c>
    </row>
    <row r="940" spans="2:3" x14ac:dyDescent="0.2">
      <c r="B940" s="4" t="s">
        <v>1202</v>
      </c>
      <c r="C940" s="4" t="s">
        <v>3030</v>
      </c>
    </row>
    <row r="941" spans="2:3" x14ac:dyDescent="0.2">
      <c r="B941" s="4" t="s">
        <v>1203</v>
      </c>
      <c r="C941" s="4" t="s">
        <v>3031</v>
      </c>
    </row>
    <row r="942" spans="2:3" x14ac:dyDescent="0.2">
      <c r="B942" s="4" t="s">
        <v>1205</v>
      </c>
      <c r="C942" s="4" t="s">
        <v>3032</v>
      </c>
    </row>
    <row r="943" spans="2:3" x14ac:dyDescent="0.2">
      <c r="B943" s="4" t="s">
        <v>1206</v>
      </c>
      <c r="C943" s="4" t="s">
        <v>3033</v>
      </c>
    </row>
    <row r="944" spans="2:3" x14ac:dyDescent="0.2">
      <c r="B944" s="4" t="s">
        <v>1207</v>
      </c>
      <c r="C944" s="4" t="s">
        <v>3034</v>
      </c>
    </row>
    <row r="945" spans="2:3" x14ac:dyDescent="0.2">
      <c r="B945" s="4" t="s">
        <v>1208</v>
      </c>
      <c r="C945" s="4" t="s">
        <v>3035</v>
      </c>
    </row>
    <row r="946" spans="2:3" x14ac:dyDescent="0.2">
      <c r="B946" s="4" t="s">
        <v>1209</v>
      </c>
      <c r="C946" s="4" t="s">
        <v>3036</v>
      </c>
    </row>
    <row r="947" spans="2:3" x14ac:dyDescent="0.2">
      <c r="B947" s="4" t="s">
        <v>1211</v>
      </c>
      <c r="C947" s="4" t="s">
        <v>3037</v>
      </c>
    </row>
    <row r="948" spans="2:3" x14ac:dyDescent="0.2">
      <c r="B948" s="4" t="s">
        <v>1212</v>
      </c>
      <c r="C948" s="4" t="s">
        <v>3038</v>
      </c>
    </row>
    <row r="949" spans="2:3" x14ac:dyDescent="0.2">
      <c r="B949" s="4" t="s">
        <v>1213</v>
      </c>
      <c r="C949" s="4" t="s">
        <v>3039</v>
      </c>
    </row>
    <row r="950" spans="2:3" x14ac:dyDescent="0.2">
      <c r="B950" s="4" t="s">
        <v>1214</v>
      </c>
      <c r="C950" s="4" t="s">
        <v>3275</v>
      </c>
    </row>
    <row r="951" spans="2:3" x14ac:dyDescent="0.2">
      <c r="B951" s="4" t="s">
        <v>1216</v>
      </c>
      <c r="C951" s="4" t="s">
        <v>3040</v>
      </c>
    </row>
    <row r="952" spans="2:3" x14ac:dyDescent="0.2">
      <c r="B952" s="4" t="s">
        <v>1218</v>
      </c>
      <c r="C952" s="4" t="s">
        <v>3040</v>
      </c>
    </row>
    <row r="953" spans="2:3" x14ac:dyDescent="0.2">
      <c r="B953" s="4" t="s">
        <v>1219</v>
      </c>
      <c r="C953" s="4" t="s">
        <v>3041</v>
      </c>
    </row>
    <row r="954" spans="2:3" x14ac:dyDescent="0.2">
      <c r="B954" s="4" t="s">
        <v>1220</v>
      </c>
      <c r="C954" s="4" t="s">
        <v>3042</v>
      </c>
    </row>
    <row r="955" spans="2:3" x14ac:dyDescent="0.2">
      <c r="B955" s="4" t="s">
        <v>1222</v>
      </c>
      <c r="C955" s="4" t="s">
        <v>3043</v>
      </c>
    </row>
    <row r="956" spans="2:3" x14ac:dyDescent="0.2">
      <c r="B956" s="4" t="s">
        <v>1224</v>
      </c>
      <c r="C956" s="4" t="s">
        <v>3044</v>
      </c>
    </row>
    <row r="957" spans="2:3" x14ac:dyDescent="0.2">
      <c r="B957" s="4" t="s">
        <v>1225</v>
      </c>
      <c r="C957" s="4" t="s">
        <v>3045</v>
      </c>
    </row>
    <row r="958" spans="2:3" x14ac:dyDescent="0.2">
      <c r="B958" s="4" t="s">
        <v>1227</v>
      </c>
      <c r="C958" s="4" t="s">
        <v>3045</v>
      </c>
    </row>
    <row r="959" spans="2:3" x14ac:dyDescent="0.2">
      <c r="B959" s="4" t="s">
        <v>1228</v>
      </c>
      <c r="C959" s="4" t="s">
        <v>3277</v>
      </c>
    </row>
    <row r="960" spans="2:3" x14ac:dyDescent="0.2">
      <c r="B960" s="4" t="s">
        <v>1229</v>
      </c>
      <c r="C960" s="4" t="s">
        <v>3046</v>
      </c>
    </row>
    <row r="961" spans="2:3" x14ac:dyDescent="0.2">
      <c r="B961" s="4" t="s">
        <v>1231</v>
      </c>
      <c r="C961" s="4" t="s">
        <v>3047</v>
      </c>
    </row>
    <row r="962" spans="2:3" x14ac:dyDescent="0.2">
      <c r="B962" s="4" t="s">
        <v>1232</v>
      </c>
      <c r="C962" s="4" t="s">
        <v>3302</v>
      </c>
    </row>
    <row r="963" spans="2:3" x14ac:dyDescent="0.2">
      <c r="B963" s="4" t="s">
        <v>1233</v>
      </c>
      <c r="C963" s="4" t="s">
        <v>2338</v>
      </c>
    </row>
    <row r="964" spans="2:3" x14ac:dyDescent="0.2">
      <c r="B964" s="4" t="s">
        <v>1234</v>
      </c>
      <c r="C964" s="4" t="s">
        <v>3048</v>
      </c>
    </row>
    <row r="965" spans="2:3" x14ac:dyDescent="0.2">
      <c r="B965" s="4" t="s">
        <v>1236</v>
      </c>
      <c r="C965" s="4" t="s">
        <v>3049</v>
      </c>
    </row>
    <row r="966" spans="2:3" x14ac:dyDescent="0.2">
      <c r="B966" s="4" t="s">
        <v>1238</v>
      </c>
      <c r="C966" s="4" t="s">
        <v>3278</v>
      </c>
    </row>
    <row r="967" spans="2:3" x14ac:dyDescent="0.2">
      <c r="B967" s="4" t="s">
        <v>1239</v>
      </c>
      <c r="C967" s="4" t="s">
        <v>3278</v>
      </c>
    </row>
    <row r="968" spans="2:3" x14ac:dyDescent="0.2">
      <c r="B968" s="4" t="s">
        <v>1240</v>
      </c>
      <c r="C968" s="4" t="s">
        <v>3050</v>
      </c>
    </row>
    <row r="969" spans="2:3" x14ac:dyDescent="0.2">
      <c r="B969" s="4" t="s">
        <v>1241</v>
      </c>
      <c r="C969" s="4" t="s">
        <v>3051</v>
      </c>
    </row>
    <row r="970" spans="2:3" x14ac:dyDescent="0.2">
      <c r="B970" s="4" t="s">
        <v>1243</v>
      </c>
      <c r="C970" s="4" t="s">
        <v>3279</v>
      </c>
    </row>
    <row r="971" spans="2:3" x14ac:dyDescent="0.2">
      <c r="B971" s="4" t="s">
        <v>1244</v>
      </c>
      <c r="C971" s="4" t="s">
        <v>3052</v>
      </c>
    </row>
    <row r="972" spans="2:3" x14ac:dyDescent="0.2">
      <c r="B972" s="4" t="s">
        <v>1246</v>
      </c>
      <c r="C972" s="4" t="s">
        <v>3053</v>
      </c>
    </row>
    <row r="973" spans="2:3" x14ac:dyDescent="0.2">
      <c r="B973" s="4" t="s">
        <v>1248</v>
      </c>
      <c r="C973" s="4" t="s">
        <v>3054</v>
      </c>
    </row>
    <row r="974" spans="2:3" x14ac:dyDescent="0.2">
      <c r="B974" s="4" t="s">
        <v>1250</v>
      </c>
      <c r="C974" s="4" t="s">
        <v>3055</v>
      </c>
    </row>
    <row r="975" spans="2:3" x14ac:dyDescent="0.2">
      <c r="B975" s="4" t="s">
        <v>1252</v>
      </c>
      <c r="C975" s="4" t="s">
        <v>3056</v>
      </c>
    </row>
    <row r="976" spans="2:3" x14ac:dyDescent="0.2">
      <c r="B976" s="4" t="s">
        <v>1251</v>
      </c>
      <c r="C976" s="4" t="s">
        <v>3056</v>
      </c>
    </row>
    <row r="977" spans="2:3" x14ac:dyDescent="0.2">
      <c r="B977" s="4" t="s">
        <v>1253</v>
      </c>
      <c r="C977" s="4" t="s">
        <v>3057</v>
      </c>
    </row>
    <row r="978" spans="2:3" x14ac:dyDescent="0.2">
      <c r="B978" s="4" t="s">
        <v>1254</v>
      </c>
      <c r="C978" s="4" t="s">
        <v>3058</v>
      </c>
    </row>
    <row r="979" spans="2:3" x14ac:dyDescent="0.2">
      <c r="B979" s="4" t="s">
        <v>1255</v>
      </c>
      <c r="C979" s="4" t="s">
        <v>3280</v>
      </c>
    </row>
    <row r="980" spans="2:3" x14ac:dyDescent="0.2">
      <c r="B980" s="4" t="s">
        <v>1256</v>
      </c>
      <c r="C980" s="4" t="s">
        <v>3303</v>
      </c>
    </row>
    <row r="981" spans="2:3" x14ac:dyDescent="0.2">
      <c r="B981" s="4" t="s">
        <v>1258</v>
      </c>
      <c r="C981" s="4" t="s">
        <v>3059</v>
      </c>
    </row>
    <row r="982" spans="2:3" x14ac:dyDescent="0.2">
      <c r="B982" s="4" t="s">
        <v>1259</v>
      </c>
      <c r="C982" s="4" t="s">
        <v>3060</v>
      </c>
    </row>
    <row r="983" spans="2:3" x14ac:dyDescent="0.2">
      <c r="B983" s="4" t="s">
        <v>1260</v>
      </c>
      <c r="C983" s="4" t="s">
        <v>3061</v>
      </c>
    </row>
    <row r="984" spans="2:3" x14ac:dyDescent="0.2">
      <c r="B984" s="4" t="s">
        <v>1261</v>
      </c>
      <c r="C984" s="4" t="s">
        <v>3062</v>
      </c>
    </row>
    <row r="985" spans="2:3" x14ac:dyDescent="0.2">
      <c r="B985" s="4" t="s">
        <v>1263</v>
      </c>
      <c r="C985" s="4" t="s">
        <v>3281</v>
      </c>
    </row>
    <row r="986" spans="2:3" x14ac:dyDescent="0.2">
      <c r="B986" s="4" t="s">
        <v>1264</v>
      </c>
      <c r="C986" s="4" t="s">
        <v>3063</v>
      </c>
    </row>
    <row r="987" spans="2:3" x14ac:dyDescent="0.2">
      <c r="B987" s="4" t="s">
        <v>1265</v>
      </c>
      <c r="C987" s="4" t="s">
        <v>3064</v>
      </c>
    </row>
    <row r="988" spans="2:3" x14ac:dyDescent="0.2">
      <c r="B988" s="4" t="s">
        <v>1267</v>
      </c>
      <c r="C988" s="4" t="s">
        <v>3065</v>
      </c>
    </row>
    <row r="989" spans="2:3" x14ac:dyDescent="0.2">
      <c r="B989" s="4" t="s">
        <v>1266</v>
      </c>
      <c r="C989" s="4" t="s">
        <v>3065</v>
      </c>
    </row>
    <row r="990" spans="2:3" x14ac:dyDescent="0.2">
      <c r="B990" s="4" t="s">
        <v>1268</v>
      </c>
      <c r="C990" s="4" t="s">
        <v>3066</v>
      </c>
    </row>
    <row r="991" spans="2:3" x14ac:dyDescent="0.2">
      <c r="B991" s="4" t="s">
        <v>1269</v>
      </c>
      <c r="C991" s="4" t="s">
        <v>3067</v>
      </c>
    </row>
    <row r="992" spans="2:3" x14ac:dyDescent="0.2">
      <c r="B992" s="4" t="s">
        <v>1270</v>
      </c>
      <c r="C992" s="4" t="s">
        <v>3068</v>
      </c>
    </row>
    <row r="993" spans="2:3" x14ac:dyDescent="0.2">
      <c r="B993" s="4" t="s">
        <v>1271</v>
      </c>
      <c r="C993" s="4" t="s">
        <v>3069</v>
      </c>
    </row>
    <row r="994" spans="2:3" x14ac:dyDescent="0.2">
      <c r="B994" s="4" t="s">
        <v>1272</v>
      </c>
      <c r="C994" s="4" t="s">
        <v>3070</v>
      </c>
    </row>
    <row r="995" spans="2:3" x14ac:dyDescent="0.2">
      <c r="B995" s="4" t="s">
        <v>1273</v>
      </c>
      <c r="C995" s="4" t="s">
        <v>3071</v>
      </c>
    </row>
    <row r="996" spans="2:3" x14ac:dyDescent="0.2">
      <c r="B996" s="4" t="s">
        <v>1274</v>
      </c>
      <c r="C996" s="4" t="s">
        <v>3072</v>
      </c>
    </row>
    <row r="997" spans="2:3" x14ac:dyDescent="0.2">
      <c r="B997" s="4" t="s">
        <v>1275</v>
      </c>
      <c r="C997" s="4" t="s">
        <v>3073</v>
      </c>
    </row>
    <row r="998" spans="2:3" x14ac:dyDescent="0.2">
      <c r="B998" s="4" t="s">
        <v>1277</v>
      </c>
      <c r="C998" s="4" t="s">
        <v>3074</v>
      </c>
    </row>
    <row r="999" spans="2:3" x14ac:dyDescent="0.2">
      <c r="B999" s="4" t="s">
        <v>1278</v>
      </c>
      <c r="C999" s="4" t="s">
        <v>3075</v>
      </c>
    </row>
    <row r="1000" spans="2:3" x14ac:dyDescent="0.2">
      <c r="B1000" s="4" t="s">
        <v>1281</v>
      </c>
      <c r="C1000" s="4" t="s">
        <v>3076</v>
      </c>
    </row>
    <row r="1001" spans="2:3" x14ac:dyDescent="0.2">
      <c r="B1001" s="4" t="s">
        <v>1279</v>
      </c>
      <c r="C1001" s="4" t="s">
        <v>3076</v>
      </c>
    </row>
    <row r="1002" spans="2:3" x14ac:dyDescent="0.2">
      <c r="B1002" s="4" t="s">
        <v>1283</v>
      </c>
      <c r="C1002" s="4" t="s">
        <v>3077</v>
      </c>
    </row>
    <row r="1003" spans="2:3" x14ac:dyDescent="0.2">
      <c r="B1003" s="4" t="s">
        <v>1282</v>
      </c>
      <c r="C1003" s="4" t="s">
        <v>3077</v>
      </c>
    </row>
    <row r="1004" spans="2:3" x14ac:dyDescent="0.2">
      <c r="B1004" s="4" t="s">
        <v>1284</v>
      </c>
      <c r="C1004" s="4" t="s">
        <v>3078</v>
      </c>
    </row>
    <row r="1005" spans="2:3" x14ac:dyDescent="0.2">
      <c r="B1005" s="4" t="s">
        <v>1285</v>
      </c>
      <c r="C1005" s="4" t="s">
        <v>3079</v>
      </c>
    </row>
    <row r="1006" spans="2:3" x14ac:dyDescent="0.2">
      <c r="B1006" s="4" t="s">
        <v>1286</v>
      </c>
      <c r="C1006" s="4" t="s">
        <v>3080</v>
      </c>
    </row>
    <row r="1007" spans="2:3" x14ac:dyDescent="0.2">
      <c r="B1007" s="4" t="s">
        <v>1287</v>
      </c>
      <c r="C1007" s="4" t="s">
        <v>3081</v>
      </c>
    </row>
    <row r="1008" spans="2:3" x14ac:dyDescent="0.2">
      <c r="B1008" s="4" t="s">
        <v>1288</v>
      </c>
      <c r="C1008" s="4" t="s">
        <v>3082</v>
      </c>
    </row>
    <row r="1009" spans="2:3" x14ac:dyDescent="0.2">
      <c r="B1009" s="4" t="s">
        <v>1289</v>
      </c>
      <c r="C1009" s="4" t="s">
        <v>3083</v>
      </c>
    </row>
    <row r="1010" spans="2:3" x14ac:dyDescent="0.2">
      <c r="B1010" s="4" t="s">
        <v>1291</v>
      </c>
      <c r="C1010" s="4" t="s">
        <v>3084</v>
      </c>
    </row>
    <row r="1011" spans="2:3" x14ac:dyDescent="0.2">
      <c r="B1011" s="4" t="s">
        <v>1290</v>
      </c>
      <c r="C1011" s="4" t="s">
        <v>3084</v>
      </c>
    </row>
    <row r="1012" spans="2:3" x14ac:dyDescent="0.2">
      <c r="B1012" s="4" t="s">
        <v>1292</v>
      </c>
      <c r="C1012" s="4" t="s">
        <v>3085</v>
      </c>
    </row>
    <row r="1013" spans="2:3" x14ac:dyDescent="0.2">
      <c r="B1013" s="4" t="s">
        <v>1295</v>
      </c>
      <c r="C1013" s="4" t="s">
        <v>3086</v>
      </c>
    </row>
    <row r="1014" spans="2:3" x14ac:dyDescent="0.2">
      <c r="B1014" s="4" t="s">
        <v>1294</v>
      </c>
      <c r="C1014" s="4" t="s">
        <v>3086</v>
      </c>
    </row>
    <row r="1015" spans="2:3" x14ac:dyDescent="0.2">
      <c r="B1015" s="4" t="s">
        <v>1296</v>
      </c>
      <c r="C1015" s="4" t="s">
        <v>3087</v>
      </c>
    </row>
    <row r="1016" spans="2:3" x14ac:dyDescent="0.2">
      <c r="B1016" s="4" t="s">
        <v>1297</v>
      </c>
      <c r="C1016" s="4" t="s">
        <v>3088</v>
      </c>
    </row>
    <row r="1017" spans="2:3" x14ac:dyDescent="0.2">
      <c r="B1017" s="4" t="s">
        <v>1298</v>
      </c>
      <c r="C1017" s="4" t="s">
        <v>3088</v>
      </c>
    </row>
    <row r="1018" spans="2:3" x14ac:dyDescent="0.2">
      <c r="B1018" s="4" t="s">
        <v>1299</v>
      </c>
      <c r="C1018" s="4" t="s">
        <v>3089</v>
      </c>
    </row>
    <row r="1019" spans="2:3" x14ac:dyDescent="0.2">
      <c r="B1019" s="4" t="s">
        <v>1301</v>
      </c>
      <c r="C1019" s="4" t="s">
        <v>3090</v>
      </c>
    </row>
    <row r="1020" spans="2:3" x14ac:dyDescent="0.2">
      <c r="B1020" s="4" t="s">
        <v>1361</v>
      </c>
      <c r="C1020" s="4" t="s">
        <v>3090</v>
      </c>
    </row>
    <row r="1021" spans="2:3" x14ac:dyDescent="0.2">
      <c r="B1021" s="4" t="s">
        <v>1303</v>
      </c>
      <c r="C1021" s="4" t="s">
        <v>3091</v>
      </c>
    </row>
    <row r="1022" spans="2:3" x14ac:dyDescent="0.2">
      <c r="B1022" s="4" t="s">
        <v>1304</v>
      </c>
      <c r="C1022" s="4" t="s">
        <v>3282</v>
      </c>
    </row>
    <row r="1023" spans="2:3" x14ac:dyDescent="0.2">
      <c r="B1023" s="4" t="s">
        <v>1306</v>
      </c>
      <c r="C1023" s="4" t="s">
        <v>3092</v>
      </c>
    </row>
    <row r="1024" spans="2:3" x14ac:dyDescent="0.2">
      <c r="B1024" s="4" t="s">
        <v>1308</v>
      </c>
      <c r="C1024" s="4" t="s">
        <v>3093</v>
      </c>
    </row>
    <row r="1025" spans="2:3" x14ac:dyDescent="0.2">
      <c r="B1025" s="4" t="s">
        <v>1309</v>
      </c>
      <c r="C1025" s="4" t="s">
        <v>3094</v>
      </c>
    </row>
    <row r="1026" spans="2:3" x14ac:dyDescent="0.2">
      <c r="B1026" s="4" t="s">
        <v>1311</v>
      </c>
      <c r="C1026" s="4" t="s">
        <v>3095</v>
      </c>
    </row>
    <row r="1027" spans="2:3" x14ac:dyDescent="0.2">
      <c r="B1027" s="4" t="s">
        <v>1312</v>
      </c>
      <c r="C1027" s="4" t="s">
        <v>3096</v>
      </c>
    </row>
    <row r="1028" spans="2:3" x14ac:dyDescent="0.2">
      <c r="B1028" s="4" t="s">
        <v>1313</v>
      </c>
      <c r="C1028" s="4" t="s">
        <v>3304</v>
      </c>
    </row>
    <row r="1029" spans="2:3" x14ac:dyDescent="0.2">
      <c r="B1029" s="4" t="s">
        <v>1314</v>
      </c>
      <c r="C1029" s="4" t="s">
        <v>3097</v>
      </c>
    </row>
    <row r="1030" spans="2:3" x14ac:dyDescent="0.2">
      <c r="B1030" s="4" t="s">
        <v>1315</v>
      </c>
      <c r="C1030" s="4" t="s">
        <v>3283</v>
      </c>
    </row>
    <row r="1031" spans="2:3" x14ac:dyDescent="0.2">
      <c r="B1031" s="4" t="s">
        <v>1857</v>
      </c>
      <c r="C1031" s="4" t="s">
        <v>3098</v>
      </c>
    </row>
    <row r="1032" spans="2:3" x14ac:dyDescent="0.2">
      <c r="B1032" s="4" t="s">
        <v>1316</v>
      </c>
      <c r="C1032" s="4" t="s">
        <v>3099</v>
      </c>
    </row>
    <row r="1033" spans="2:3" x14ac:dyDescent="0.2">
      <c r="B1033" s="4" t="s">
        <v>1317</v>
      </c>
      <c r="C1033" s="4" t="s">
        <v>3100</v>
      </c>
    </row>
    <row r="1034" spans="2:3" x14ac:dyDescent="0.2">
      <c r="B1034" s="4" t="s">
        <v>1318</v>
      </c>
      <c r="C1034" s="4" t="s">
        <v>3101</v>
      </c>
    </row>
    <row r="1035" spans="2:3" x14ac:dyDescent="0.2">
      <c r="B1035" s="4" t="s">
        <v>1319</v>
      </c>
      <c r="C1035" s="4" t="s">
        <v>3102</v>
      </c>
    </row>
    <row r="1036" spans="2:3" x14ac:dyDescent="0.2">
      <c r="B1036" s="4" t="s">
        <v>1320</v>
      </c>
      <c r="C1036" s="4" t="s">
        <v>3211</v>
      </c>
    </row>
    <row r="1037" spans="2:3" x14ac:dyDescent="0.2">
      <c r="B1037" s="4" t="s">
        <v>1321</v>
      </c>
      <c r="C1037" s="4" t="s">
        <v>2411</v>
      </c>
    </row>
    <row r="1038" spans="2:3" x14ac:dyDescent="0.2">
      <c r="B1038" s="4" t="s">
        <v>1323</v>
      </c>
      <c r="C1038" s="4" t="s">
        <v>2488</v>
      </c>
    </row>
    <row r="1039" spans="2:3" x14ac:dyDescent="0.2">
      <c r="B1039" s="4" t="s">
        <v>1324</v>
      </c>
      <c r="C1039" s="4" t="s">
        <v>3103</v>
      </c>
    </row>
    <row r="1040" spans="2:3" x14ac:dyDescent="0.2">
      <c r="B1040" s="4" t="s">
        <v>1325</v>
      </c>
      <c r="C1040" s="4" t="s">
        <v>3299</v>
      </c>
    </row>
    <row r="1041" spans="2:3" x14ac:dyDescent="0.2">
      <c r="B1041" s="4" t="s">
        <v>1326</v>
      </c>
      <c r="C1041" s="4" t="s">
        <v>3284</v>
      </c>
    </row>
    <row r="1042" spans="2:3" x14ac:dyDescent="0.2">
      <c r="B1042" s="4" t="s">
        <v>1327</v>
      </c>
      <c r="C1042" s="4" t="s">
        <v>3013</v>
      </c>
    </row>
    <row r="1043" spans="2:3" x14ac:dyDescent="0.2">
      <c r="B1043" s="4" t="s">
        <v>1328</v>
      </c>
      <c r="C1043" s="4" t="s">
        <v>3039</v>
      </c>
    </row>
    <row r="1044" spans="2:3" x14ac:dyDescent="0.2">
      <c r="B1044" s="4" t="s">
        <v>1329</v>
      </c>
      <c r="C1044" s="4" t="s">
        <v>3104</v>
      </c>
    </row>
    <row r="1045" spans="2:3" x14ac:dyDescent="0.2">
      <c r="B1045" s="4" t="s">
        <v>1330</v>
      </c>
      <c r="C1045" s="4" t="s">
        <v>3168</v>
      </c>
    </row>
    <row r="1046" spans="2:3" x14ac:dyDescent="0.2">
      <c r="B1046" s="4" t="s">
        <v>1331</v>
      </c>
      <c r="C1046" s="4" t="s">
        <v>3285</v>
      </c>
    </row>
    <row r="1047" spans="2:3" x14ac:dyDescent="0.2">
      <c r="B1047" s="4" t="s">
        <v>1334</v>
      </c>
      <c r="C1047" s="4" t="s">
        <v>3105</v>
      </c>
    </row>
    <row r="1048" spans="2:3" x14ac:dyDescent="0.2">
      <c r="B1048" s="4" t="s">
        <v>1333</v>
      </c>
      <c r="C1048" s="4" t="s">
        <v>3105</v>
      </c>
    </row>
    <row r="1049" spans="2:3" x14ac:dyDescent="0.2">
      <c r="B1049" s="4" t="s">
        <v>1336</v>
      </c>
      <c r="C1049" s="4" t="s">
        <v>3106</v>
      </c>
    </row>
    <row r="1050" spans="2:3" x14ac:dyDescent="0.2">
      <c r="B1050" s="4" t="s">
        <v>1335</v>
      </c>
      <c r="C1050" s="4" t="s">
        <v>3106</v>
      </c>
    </row>
    <row r="1051" spans="2:3" x14ac:dyDescent="0.2">
      <c r="B1051" s="4" t="s">
        <v>1337</v>
      </c>
      <c r="C1051" s="4" t="s">
        <v>3107</v>
      </c>
    </row>
    <row r="1052" spans="2:3" x14ac:dyDescent="0.2">
      <c r="B1052" s="4" t="s">
        <v>1338</v>
      </c>
      <c r="C1052" s="4" t="s">
        <v>3108</v>
      </c>
    </row>
    <row r="1053" spans="2:3" x14ac:dyDescent="0.2">
      <c r="B1053" s="4" t="s">
        <v>1341</v>
      </c>
      <c r="C1053" s="4" t="s">
        <v>3109</v>
      </c>
    </row>
    <row r="1054" spans="2:3" x14ac:dyDescent="0.2">
      <c r="B1054" s="4" t="s">
        <v>1340</v>
      </c>
      <c r="C1054" s="4" t="s">
        <v>3109</v>
      </c>
    </row>
    <row r="1055" spans="2:3" x14ac:dyDescent="0.2">
      <c r="B1055" s="4" t="s">
        <v>1342</v>
      </c>
      <c r="C1055" s="4" t="s">
        <v>3110</v>
      </c>
    </row>
    <row r="1056" spans="2:3" x14ac:dyDescent="0.2">
      <c r="B1056" s="4" t="s">
        <v>1343</v>
      </c>
      <c r="C1056" s="4" t="s">
        <v>3111</v>
      </c>
    </row>
    <row r="1057" spans="2:3" x14ac:dyDescent="0.2">
      <c r="B1057" s="4" t="s">
        <v>1344</v>
      </c>
      <c r="C1057" s="4" t="s">
        <v>3112</v>
      </c>
    </row>
    <row r="1058" spans="2:3" x14ac:dyDescent="0.2">
      <c r="B1058" s="4" t="s">
        <v>1345</v>
      </c>
      <c r="C1058" s="4" t="s">
        <v>3113</v>
      </c>
    </row>
    <row r="1059" spans="2:3" x14ac:dyDescent="0.2">
      <c r="B1059" s="4" t="s">
        <v>1346</v>
      </c>
      <c r="C1059" s="4" t="s">
        <v>3114</v>
      </c>
    </row>
    <row r="1060" spans="2:3" x14ac:dyDescent="0.2">
      <c r="B1060" s="4" t="s">
        <v>1347</v>
      </c>
      <c r="C1060" s="4" t="s">
        <v>3115</v>
      </c>
    </row>
    <row r="1061" spans="2:3" x14ac:dyDescent="0.2">
      <c r="B1061" s="4" t="s">
        <v>1348</v>
      </c>
      <c r="C1061" s="4" t="s">
        <v>3116</v>
      </c>
    </row>
    <row r="1062" spans="2:3" x14ac:dyDescent="0.2">
      <c r="B1062" s="4" t="s">
        <v>1349</v>
      </c>
      <c r="C1062" s="4" t="s">
        <v>3117</v>
      </c>
    </row>
    <row r="1063" spans="2:3" x14ac:dyDescent="0.2">
      <c r="B1063" s="4" t="s">
        <v>1350</v>
      </c>
      <c r="C1063" s="4" t="s">
        <v>3286</v>
      </c>
    </row>
    <row r="1064" spans="2:3" x14ac:dyDescent="0.2">
      <c r="B1064" s="4" t="s">
        <v>1351</v>
      </c>
      <c r="C1064" s="4" t="s">
        <v>3118</v>
      </c>
    </row>
    <row r="1065" spans="2:3" x14ac:dyDescent="0.2">
      <c r="B1065" s="4" t="s">
        <v>1354</v>
      </c>
      <c r="C1065" s="4" t="s">
        <v>3104</v>
      </c>
    </row>
    <row r="1066" spans="2:3" x14ac:dyDescent="0.2">
      <c r="B1066" s="4" t="s">
        <v>1353</v>
      </c>
      <c r="C1066" s="4" t="s">
        <v>3104</v>
      </c>
    </row>
    <row r="1067" spans="2:3" x14ac:dyDescent="0.2">
      <c r="B1067" s="4" t="s">
        <v>1355</v>
      </c>
      <c r="C1067" s="4" t="s">
        <v>3119</v>
      </c>
    </row>
    <row r="1068" spans="2:3" x14ac:dyDescent="0.2">
      <c r="B1068" s="4" t="s">
        <v>1357</v>
      </c>
      <c r="C1068" s="4" t="s">
        <v>3120</v>
      </c>
    </row>
    <row r="1069" spans="2:3" x14ac:dyDescent="0.2">
      <c r="B1069" s="4" t="s">
        <v>1358</v>
      </c>
      <c r="C1069" s="4" t="s">
        <v>3121</v>
      </c>
    </row>
    <row r="1070" spans="2:3" x14ac:dyDescent="0.2">
      <c r="B1070" s="4" t="s">
        <v>1360</v>
      </c>
      <c r="C1070" s="4" t="s">
        <v>3122</v>
      </c>
    </row>
    <row r="1071" spans="2:3" x14ac:dyDescent="0.2">
      <c r="B1071" s="4" t="s">
        <v>1362</v>
      </c>
      <c r="C1071" s="4" t="s">
        <v>3123</v>
      </c>
    </row>
    <row r="1072" spans="2:3" x14ac:dyDescent="0.2">
      <c r="B1072" s="4" t="s">
        <v>1363</v>
      </c>
      <c r="C1072" s="4" t="s">
        <v>3124</v>
      </c>
    </row>
    <row r="1073" spans="2:3" x14ac:dyDescent="0.2">
      <c r="B1073" s="4" t="s">
        <v>1364</v>
      </c>
      <c r="C1073" s="4" t="s">
        <v>3125</v>
      </c>
    </row>
    <row r="1074" spans="2:3" x14ac:dyDescent="0.2">
      <c r="B1074" s="4" t="s">
        <v>1365</v>
      </c>
      <c r="C1074" s="4" t="s">
        <v>3126</v>
      </c>
    </row>
    <row r="1075" spans="2:3" x14ac:dyDescent="0.2">
      <c r="B1075" s="4" t="s">
        <v>1366</v>
      </c>
      <c r="C1075" s="4" t="s">
        <v>3127</v>
      </c>
    </row>
    <row r="1076" spans="2:3" x14ac:dyDescent="0.2">
      <c r="B1076" s="4" t="s">
        <v>1368</v>
      </c>
      <c r="C1076" s="4" t="s">
        <v>3128</v>
      </c>
    </row>
    <row r="1077" spans="2:3" x14ac:dyDescent="0.2">
      <c r="B1077" s="4" t="s">
        <v>1369</v>
      </c>
      <c r="C1077" s="4" t="s">
        <v>3129</v>
      </c>
    </row>
    <row r="1078" spans="2:3" x14ac:dyDescent="0.2">
      <c r="B1078" s="4" t="s">
        <v>1370</v>
      </c>
      <c r="C1078" s="4" t="s">
        <v>3183</v>
      </c>
    </row>
    <row r="1079" spans="2:3" x14ac:dyDescent="0.2">
      <c r="B1079" s="4" t="s">
        <v>1375</v>
      </c>
      <c r="C1079" s="4" t="s">
        <v>3130</v>
      </c>
    </row>
    <row r="1080" spans="2:3" x14ac:dyDescent="0.2">
      <c r="B1080" s="4" t="s">
        <v>1373</v>
      </c>
      <c r="C1080" s="4" t="s">
        <v>3130</v>
      </c>
    </row>
    <row r="1081" spans="2:3" x14ac:dyDescent="0.2">
      <c r="B1081" s="4" t="s">
        <v>1372</v>
      </c>
      <c r="C1081" s="4" t="s">
        <v>3287</v>
      </c>
    </row>
    <row r="1082" spans="2:3" x14ac:dyDescent="0.2">
      <c r="B1082" s="4" t="s">
        <v>1376</v>
      </c>
      <c r="C1082" s="4" t="s">
        <v>3131</v>
      </c>
    </row>
    <row r="1083" spans="2:3" x14ac:dyDescent="0.2">
      <c r="B1083" s="4" t="s">
        <v>1377</v>
      </c>
      <c r="C1083" s="4" t="s">
        <v>3132</v>
      </c>
    </row>
    <row r="1084" spans="2:3" x14ac:dyDescent="0.2">
      <c r="B1084" s="4" t="s">
        <v>1379</v>
      </c>
      <c r="C1084" s="4" t="s">
        <v>3133</v>
      </c>
    </row>
    <row r="1085" spans="2:3" x14ac:dyDescent="0.2">
      <c r="B1085" s="4" t="s">
        <v>1378</v>
      </c>
      <c r="C1085" s="4" t="s">
        <v>3133</v>
      </c>
    </row>
    <row r="1086" spans="2:3" x14ac:dyDescent="0.2">
      <c r="B1086" s="4" t="s">
        <v>1381</v>
      </c>
      <c r="C1086" s="4" t="s">
        <v>3134</v>
      </c>
    </row>
    <row r="1087" spans="2:3" x14ac:dyDescent="0.2">
      <c r="B1087" s="4" t="s">
        <v>1380</v>
      </c>
      <c r="C1087" s="4" t="s">
        <v>3134</v>
      </c>
    </row>
    <row r="1088" spans="2:3" x14ac:dyDescent="0.2">
      <c r="B1088" s="4" t="s">
        <v>1382</v>
      </c>
      <c r="C1088" s="4" t="s">
        <v>3135</v>
      </c>
    </row>
    <row r="1089" spans="2:3" x14ac:dyDescent="0.2">
      <c r="B1089" s="4" t="s">
        <v>1384</v>
      </c>
      <c r="C1089" s="4" t="s">
        <v>3136</v>
      </c>
    </row>
    <row r="1090" spans="2:3" x14ac:dyDescent="0.2">
      <c r="B1090" s="4" t="s">
        <v>1385</v>
      </c>
      <c r="C1090" s="4" t="s">
        <v>3137</v>
      </c>
    </row>
    <row r="1091" spans="2:3" x14ac:dyDescent="0.2">
      <c r="B1091" s="4" t="s">
        <v>1386</v>
      </c>
      <c r="C1091" s="4" t="s">
        <v>3138</v>
      </c>
    </row>
    <row r="1092" spans="2:3" x14ac:dyDescent="0.2">
      <c r="B1092" s="4" t="s">
        <v>1388</v>
      </c>
      <c r="C1092" s="4" t="s">
        <v>3139</v>
      </c>
    </row>
    <row r="1093" spans="2:3" x14ac:dyDescent="0.2">
      <c r="B1093" s="4" t="s">
        <v>1390</v>
      </c>
      <c r="C1093" s="4" t="s">
        <v>3140</v>
      </c>
    </row>
    <row r="1094" spans="2:3" x14ac:dyDescent="0.2">
      <c r="B1094" s="4" t="s">
        <v>1391</v>
      </c>
      <c r="C1094" s="4" t="s">
        <v>3141</v>
      </c>
    </row>
    <row r="1095" spans="2:3" x14ac:dyDescent="0.2">
      <c r="B1095" s="4" t="s">
        <v>1392</v>
      </c>
      <c r="C1095" s="4" t="s">
        <v>3142</v>
      </c>
    </row>
    <row r="1096" spans="2:3" x14ac:dyDescent="0.2">
      <c r="B1096" s="4" t="s">
        <v>1393</v>
      </c>
      <c r="C1096" s="4" t="s">
        <v>3143</v>
      </c>
    </row>
    <row r="1097" spans="2:3" x14ac:dyDescent="0.2">
      <c r="B1097" s="4" t="s">
        <v>1394</v>
      </c>
      <c r="C1097" s="4" t="s">
        <v>3144</v>
      </c>
    </row>
    <row r="1098" spans="2:3" x14ac:dyDescent="0.2">
      <c r="B1098" s="4" t="s">
        <v>1395</v>
      </c>
      <c r="C1098" s="4" t="s">
        <v>3145</v>
      </c>
    </row>
    <row r="1099" spans="2:3" x14ac:dyDescent="0.2">
      <c r="B1099" s="4" t="s">
        <v>1396</v>
      </c>
      <c r="C1099" s="4" t="s">
        <v>3146</v>
      </c>
    </row>
    <row r="1100" spans="2:3" x14ac:dyDescent="0.2">
      <c r="B1100" s="4" t="s">
        <v>1398</v>
      </c>
      <c r="C1100" s="4" t="s">
        <v>3147</v>
      </c>
    </row>
    <row r="1101" spans="2:3" x14ac:dyDescent="0.2">
      <c r="B1101" s="4" t="s">
        <v>1399</v>
      </c>
      <c r="C1101" s="4" t="s">
        <v>3148</v>
      </c>
    </row>
    <row r="1102" spans="2:3" x14ac:dyDescent="0.2">
      <c r="B1102" s="4" t="s">
        <v>1401</v>
      </c>
      <c r="C1102" s="4" t="s">
        <v>3149</v>
      </c>
    </row>
    <row r="1103" spans="2:3" x14ac:dyDescent="0.2">
      <c r="B1103" s="4" t="s">
        <v>1403</v>
      </c>
      <c r="C1103" s="4" t="s">
        <v>3288</v>
      </c>
    </row>
    <row r="1104" spans="2:3" x14ac:dyDescent="0.2">
      <c r="B1104" s="4" t="s">
        <v>1404</v>
      </c>
      <c r="C1104" s="4" t="s">
        <v>3150</v>
      </c>
    </row>
    <row r="1105" spans="2:3" x14ac:dyDescent="0.2">
      <c r="B1105" s="4" t="s">
        <v>1407</v>
      </c>
      <c r="C1105" s="4" t="s">
        <v>3151</v>
      </c>
    </row>
    <row r="1106" spans="2:3" x14ac:dyDescent="0.2">
      <c r="B1106" s="4" t="s">
        <v>1405</v>
      </c>
      <c r="C1106" s="4" t="s">
        <v>3151</v>
      </c>
    </row>
    <row r="1107" spans="2:3" x14ac:dyDescent="0.2">
      <c r="B1107" s="4" t="s">
        <v>1408</v>
      </c>
      <c r="C1107" s="4" t="s">
        <v>3152</v>
      </c>
    </row>
    <row r="1108" spans="2:3" x14ac:dyDescent="0.2">
      <c r="B1108" s="4" t="s">
        <v>1409</v>
      </c>
      <c r="C1108" s="4" t="s">
        <v>3153</v>
      </c>
    </row>
    <row r="1109" spans="2:3" x14ac:dyDescent="0.2">
      <c r="B1109" s="4" t="s">
        <v>1411</v>
      </c>
      <c r="C1109" s="4" t="s">
        <v>3154</v>
      </c>
    </row>
    <row r="1110" spans="2:3" x14ac:dyDescent="0.2">
      <c r="B1110" s="4" t="s">
        <v>1410</v>
      </c>
      <c r="C1110" s="4" t="s">
        <v>3154</v>
      </c>
    </row>
    <row r="1111" spans="2:3" x14ac:dyDescent="0.2">
      <c r="B1111" s="4" t="s">
        <v>1412</v>
      </c>
      <c r="C1111" s="4" t="s">
        <v>3155</v>
      </c>
    </row>
    <row r="1112" spans="2:3" x14ac:dyDescent="0.2">
      <c r="B1112" s="4" t="s">
        <v>1413</v>
      </c>
      <c r="C1112" s="4" t="s">
        <v>3156</v>
      </c>
    </row>
    <row r="1113" spans="2:3" x14ac:dyDescent="0.2">
      <c r="B1113" s="4" t="s">
        <v>1415</v>
      </c>
      <c r="C1113" s="4" t="s">
        <v>3157</v>
      </c>
    </row>
    <row r="1114" spans="2:3" x14ac:dyDescent="0.2">
      <c r="B1114" s="4" t="s">
        <v>1417</v>
      </c>
      <c r="C1114" s="4" t="s">
        <v>3158</v>
      </c>
    </row>
    <row r="1115" spans="2:3" x14ac:dyDescent="0.2">
      <c r="B1115" s="4" t="s">
        <v>1419</v>
      </c>
      <c r="C1115" s="4" t="s">
        <v>3159</v>
      </c>
    </row>
    <row r="1116" spans="2:3" x14ac:dyDescent="0.2">
      <c r="B1116" s="4" t="s">
        <v>1418</v>
      </c>
      <c r="C1116" s="4" t="s">
        <v>3160</v>
      </c>
    </row>
    <row r="1117" spans="2:3" x14ac:dyDescent="0.2">
      <c r="B1117" s="4" t="s">
        <v>1420</v>
      </c>
      <c r="C1117" s="4" t="s">
        <v>3161</v>
      </c>
    </row>
    <row r="1118" spans="2:3" x14ac:dyDescent="0.2">
      <c r="B1118" s="4" t="s">
        <v>1422</v>
      </c>
      <c r="C1118" s="4" t="s">
        <v>3162</v>
      </c>
    </row>
    <row r="1119" spans="2:3" x14ac:dyDescent="0.2">
      <c r="B1119" s="4" t="s">
        <v>1424</v>
      </c>
      <c r="C1119" s="4" t="s">
        <v>3163</v>
      </c>
    </row>
    <row r="1120" spans="2:3" x14ac:dyDescent="0.2">
      <c r="B1120" s="4" t="s">
        <v>1426</v>
      </c>
      <c r="C1120" s="4" t="s">
        <v>3164</v>
      </c>
    </row>
    <row r="1121" spans="2:3" x14ac:dyDescent="0.2">
      <c r="B1121" s="4" t="s">
        <v>1428</v>
      </c>
      <c r="C1121" s="4" t="s">
        <v>2790</v>
      </c>
    </row>
    <row r="1122" spans="2:3" x14ac:dyDescent="0.2">
      <c r="B1122" s="4" t="s">
        <v>1430</v>
      </c>
      <c r="C1122" s="4" t="s">
        <v>3165</v>
      </c>
    </row>
    <row r="1123" spans="2:3" x14ac:dyDescent="0.2">
      <c r="B1123" s="4" t="s">
        <v>1431</v>
      </c>
      <c r="C1123" s="4" t="s">
        <v>3166</v>
      </c>
    </row>
    <row r="1124" spans="2:3" x14ac:dyDescent="0.2">
      <c r="B1124" s="4" t="s">
        <v>1432</v>
      </c>
      <c r="C1124" s="4" t="s">
        <v>3167</v>
      </c>
    </row>
    <row r="1125" spans="2:3" x14ac:dyDescent="0.2">
      <c r="B1125" s="4" t="s">
        <v>1433</v>
      </c>
      <c r="C1125" s="4" t="s">
        <v>3166</v>
      </c>
    </row>
    <row r="1126" spans="2:3" x14ac:dyDescent="0.2">
      <c r="B1126" s="4" t="s">
        <v>1434</v>
      </c>
      <c r="C1126" s="4" t="s">
        <v>3168</v>
      </c>
    </row>
    <row r="1127" spans="2:3" x14ac:dyDescent="0.2">
      <c r="B1127" s="4" t="s">
        <v>1435</v>
      </c>
      <c r="C1127" s="4" t="s">
        <v>3169</v>
      </c>
    </row>
    <row r="1128" spans="2:3" x14ac:dyDescent="0.2">
      <c r="B1128" s="4" t="s">
        <v>1436</v>
      </c>
      <c r="C1128" s="4" t="s">
        <v>3170</v>
      </c>
    </row>
    <row r="1129" spans="2:3" x14ac:dyDescent="0.2">
      <c r="B1129" s="4" t="s">
        <v>1437</v>
      </c>
      <c r="C1129" s="4" t="s">
        <v>3171</v>
      </c>
    </row>
    <row r="1130" spans="2:3" x14ac:dyDescent="0.2">
      <c r="B1130" s="4" t="s">
        <v>1438</v>
      </c>
      <c r="C1130" s="4" t="s">
        <v>3172</v>
      </c>
    </row>
    <row r="1131" spans="2:3" x14ac:dyDescent="0.2">
      <c r="B1131" s="4" t="s">
        <v>1439</v>
      </c>
      <c r="C1131" s="4" t="s">
        <v>3173</v>
      </c>
    </row>
    <row r="1132" spans="2:3" x14ac:dyDescent="0.2">
      <c r="B1132" s="4" t="s">
        <v>1441</v>
      </c>
      <c r="C1132" s="4" t="s">
        <v>3174</v>
      </c>
    </row>
    <row r="1133" spans="2:3" x14ac:dyDescent="0.2">
      <c r="B1133" s="4" t="s">
        <v>1442</v>
      </c>
      <c r="C1133" s="4" t="s">
        <v>3175</v>
      </c>
    </row>
    <row r="1134" spans="2:3" x14ac:dyDescent="0.2">
      <c r="B1134" s="4" t="s">
        <v>1443</v>
      </c>
      <c r="C1134" s="4" t="s">
        <v>3289</v>
      </c>
    </row>
    <row r="1135" spans="2:3" x14ac:dyDescent="0.2">
      <c r="B1135" s="4" t="s">
        <v>1444</v>
      </c>
      <c r="C1135" s="4" t="s">
        <v>3290</v>
      </c>
    </row>
    <row r="1136" spans="2:3" x14ac:dyDescent="0.2">
      <c r="B1136" s="4" t="s">
        <v>1446</v>
      </c>
      <c r="C1136" s="4" t="s">
        <v>3291</v>
      </c>
    </row>
    <row r="1137" spans="2:3" x14ac:dyDescent="0.2">
      <c r="B1137" s="4" t="s">
        <v>1448</v>
      </c>
      <c r="C1137" s="4" t="s">
        <v>3176</v>
      </c>
    </row>
    <row r="1138" spans="2:3" x14ac:dyDescent="0.2">
      <c r="B1138" s="4" t="s">
        <v>1449</v>
      </c>
      <c r="C1138" s="4" t="s">
        <v>3177</v>
      </c>
    </row>
    <row r="1139" spans="2:3" x14ac:dyDescent="0.2">
      <c r="B1139" s="4" t="s">
        <v>1450</v>
      </c>
      <c r="C1139" s="4" t="s">
        <v>3178</v>
      </c>
    </row>
    <row r="1140" spans="2:3" x14ac:dyDescent="0.2">
      <c r="B1140" s="4" t="s">
        <v>1451</v>
      </c>
      <c r="C1140" s="4" t="s">
        <v>3179</v>
      </c>
    </row>
    <row r="1141" spans="2:3" x14ac:dyDescent="0.2">
      <c r="B1141" s="4" t="s">
        <v>1453</v>
      </c>
      <c r="C1141" s="4" t="s">
        <v>3180</v>
      </c>
    </row>
    <row r="1142" spans="2:3" x14ac:dyDescent="0.2">
      <c r="B1142" s="4" t="s">
        <v>1454</v>
      </c>
      <c r="C1142" s="4" t="s">
        <v>3181</v>
      </c>
    </row>
    <row r="1143" spans="2:3" x14ac:dyDescent="0.2">
      <c r="B1143" s="4" t="s">
        <v>1455</v>
      </c>
      <c r="C1143" s="4" t="s">
        <v>3182</v>
      </c>
    </row>
    <row r="1144" spans="2:3" x14ac:dyDescent="0.2">
      <c r="B1144" s="4" t="s">
        <v>1456</v>
      </c>
      <c r="C1144" s="4" t="s">
        <v>3183</v>
      </c>
    </row>
    <row r="1145" spans="2:3" x14ac:dyDescent="0.2">
      <c r="B1145" s="4" t="s">
        <v>1457</v>
      </c>
      <c r="C1145" s="4" t="s">
        <v>3184</v>
      </c>
    </row>
    <row r="1146" spans="2:3" x14ac:dyDescent="0.2">
      <c r="B1146" s="4" t="s">
        <v>1460</v>
      </c>
      <c r="C1146" s="4" t="s">
        <v>3185</v>
      </c>
    </row>
    <row r="1147" spans="2:3" x14ac:dyDescent="0.2">
      <c r="B1147" s="4" t="s">
        <v>1459</v>
      </c>
      <c r="C1147" s="4" t="s">
        <v>3185</v>
      </c>
    </row>
    <row r="1148" spans="2:3" x14ac:dyDescent="0.2">
      <c r="B1148" s="4" t="s">
        <v>1461</v>
      </c>
      <c r="C1148" s="4" t="s">
        <v>3186</v>
      </c>
    </row>
    <row r="1149" spans="2:3" x14ac:dyDescent="0.2">
      <c r="B1149" s="4" t="s">
        <v>1462</v>
      </c>
      <c r="C1149" s="4" t="s">
        <v>3187</v>
      </c>
    </row>
    <row r="1150" spans="2:3" x14ac:dyDescent="0.2">
      <c r="B1150" s="4" t="s">
        <v>1463</v>
      </c>
      <c r="C1150" s="4" t="s">
        <v>3188</v>
      </c>
    </row>
    <row r="1151" spans="2:3" x14ac:dyDescent="0.2">
      <c r="B1151" s="4" t="s">
        <v>1467</v>
      </c>
      <c r="C1151" s="4" t="s">
        <v>3189</v>
      </c>
    </row>
    <row r="1152" spans="2:3" x14ac:dyDescent="0.2">
      <c r="B1152" s="4" t="s">
        <v>1465</v>
      </c>
      <c r="C1152" s="4" t="s">
        <v>3190</v>
      </c>
    </row>
    <row r="1153" spans="2:3" x14ac:dyDescent="0.2">
      <c r="B1153" s="4" t="s">
        <v>1468</v>
      </c>
      <c r="C1153" s="4" t="s">
        <v>3191</v>
      </c>
    </row>
    <row r="1154" spans="2:3" x14ac:dyDescent="0.2">
      <c r="B1154" s="4" t="s">
        <v>1469</v>
      </c>
      <c r="C1154" s="4" t="s">
        <v>3192</v>
      </c>
    </row>
    <row r="1155" spans="2:3" x14ac:dyDescent="0.2">
      <c r="B1155" s="4" t="s">
        <v>1470</v>
      </c>
      <c r="C1155" s="4" t="s">
        <v>3193</v>
      </c>
    </row>
    <row r="1156" spans="2:3" x14ac:dyDescent="0.2">
      <c r="B1156" s="4" t="s">
        <v>1471</v>
      </c>
      <c r="C1156" s="4" t="s">
        <v>3194</v>
      </c>
    </row>
    <row r="1157" spans="2:3" x14ac:dyDescent="0.2">
      <c r="B1157" s="4" t="s">
        <v>1472</v>
      </c>
      <c r="C1157" s="4" t="s">
        <v>3195</v>
      </c>
    </row>
    <row r="1158" spans="2:3" x14ac:dyDescent="0.2">
      <c r="B1158" s="4" t="s">
        <v>1474</v>
      </c>
      <c r="C1158" s="4" t="s">
        <v>3305</v>
      </c>
    </row>
    <row r="1159" spans="2:3" x14ac:dyDescent="0.2">
      <c r="B1159" s="4" t="s">
        <v>1475</v>
      </c>
      <c r="C1159" s="4" t="s">
        <v>3196</v>
      </c>
    </row>
    <row r="1160" spans="2:3" x14ac:dyDescent="0.2">
      <c r="B1160" s="4" t="s">
        <v>1476</v>
      </c>
      <c r="C1160" s="4" t="s">
        <v>3197</v>
      </c>
    </row>
    <row r="1161" spans="2:3" x14ac:dyDescent="0.2">
      <c r="B1161" s="4" t="s">
        <v>1477</v>
      </c>
      <c r="C1161" s="4" t="s">
        <v>3198</v>
      </c>
    </row>
    <row r="1162" spans="2:3" x14ac:dyDescent="0.2">
      <c r="B1162" s="4" t="s">
        <v>1478</v>
      </c>
      <c r="C1162" s="4" t="s">
        <v>3309</v>
      </c>
    </row>
    <row r="1163" spans="2:3" x14ac:dyDescent="0.2">
      <c r="B1163" s="4" t="s">
        <v>1479</v>
      </c>
      <c r="C1163" s="4" t="s">
        <v>3199</v>
      </c>
    </row>
    <row r="1164" spans="2:3" x14ac:dyDescent="0.2">
      <c r="B1164" s="4" t="s">
        <v>1481</v>
      </c>
      <c r="C1164" s="4" t="s">
        <v>3200</v>
      </c>
    </row>
    <row r="1165" spans="2:3" x14ac:dyDescent="0.2">
      <c r="B1165" s="4" t="s">
        <v>1482</v>
      </c>
      <c r="C1165" s="4" t="s">
        <v>3201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04"/>
  <sheetViews>
    <sheetView tabSelected="1" workbookViewId="0"/>
  </sheetViews>
  <sheetFormatPr baseColWidth="10" defaultRowHeight="11.25" x14ac:dyDescent="0.2"/>
  <cols>
    <col min="1" max="1" width="19.28515625" style="5" customWidth="1"/>
    <col min="2" max="2" width="70.28515625" style="5" customWidth="1"/>
    <col min="3" max="3" width="11.42578125" style="5"/>
    <col min="4" max="4" width="70.28515625" style="5" customWidth="1"/>
    <col min="5" max="16384" width="11.42578125" style="5"/>
  </cols>
  <sheetData>
    <row r="1" spans="2:4" ht="63" customHeight="1" x14ac:dyDescent="0.2"/>
    <row r="2" spans="2:4" ht="68.25" customHeight="1" x14ac:dyDescent="0.2">
      <c r="B2" s="6" t="s">
        <v>4270</v>
      </c>
      <c r="D2" s="6" t="s">
        <v>4271</v>
      </c>
    </row>
    <row r="3" spans="2:4" x14ac:dyDescent="0.2">
      <c r="B3" s="4" t="s">
        <v>4109</v>
      </c>
      <c r="D3" s="4" t="s">
        <v>2281</v>
      </c>
    </row>
    <row r="4" spans="2:4" x14ac:dyDescent="0.2">
      <c r="B4" s="4" t="s">
        <v>4091</v>
      </c>
      <c r="D4" s="4" t="s">
        <v>2282</v>
      </c>
    </row>
    <row r="5" spans="2:4" x14ac:dyDescent="0.2">
      <c r="B5" s="4" t="s">
        <v>3395</v>
      </c>
      <c r="D5" s="4" t="s">
        <v>2283</v>
      </c>
    </row>
    <row r="6" spans="2:4" x14ac:dyDescent="0.2">
      <c r="B6" s="4" t="s">
        <v>3466</v>
      </c>
      <c r="D6" s="4" t="s">
        <v>2284</v>
      </c>
    </row>
    <row r="7" spans="2:4" x14ac:dyDescent="0.2">
      <c r="B7" s="4" t="s">
        <v>3398</v>
      </c>
      <c r="D7" s="4" t="s">
        <v>2285</v>
      </c>
    </row>
    <row r="8" spans="2:4" x14ac:dyDescent="0.2">
      <c r="B8" s="4" t="s">
        <v>3399</v>
      </c>
      <c r="D8" s="4" t="s">
        <v>3205</v>
      </c>
    </row>
    <row r="9" spans="2:4" x14ac:dyDescent="0.2">
      <c r="B9" s="4" t="s">
        <v>3447</v>
      </c>
      <c r="D9" s="4" t="s">
        <v>2338</v>
      </c>
    </row>
    <row r="10" spans="2:4" x14ac:dyDescent="0.2">
      <c r="B10" s="4" t="s">
        <v>3401</v>
      </c>
      <c r="D10" s="4" t="s">
        <v>2286</v>
      </c>
    </row>
    <row r="11" spans="2:4" x14ac:dyDescent="0.2">
      <c r="B11" s="4" t="s">
        <v>3402</v>
      </c>
      <c r="D11" s="4" t="s">
        <v>3202</v>
      </c>
    </row>
    <row r="12" spans="2:4" x14ac:dyDescent="0.2">
      <c r="B12" s="4" t="s">
        <v>3439</v>
      </c>
      <c r="D12" s="4" t="s">
        <v>2287</v>
      </c>
    </row>
    <row r="13" spans="2:4" x14ac:dyDescent="0.2">
      <c r="B13" s="4" t="s">
        <v>3403</v>
      </c>
      <c r="D13" s="4" t="s">
        <v>2288</v>
      </c>
    </row>
    <row r="14" spans="2:4" x14ac:dyDescent="0.2">
      <c r="B14" s="4" t="s">
        <v>3460</v>
      </c>
      <c r="D14" s="4" t="s">
        <v>2289</v>
      </c>
    </row>
    <row r="15" spans="2:4" x14ac:dyDescent="0.2">
      <c r="B15" s="4" t="s">
        <v>3445</v>
      </c>
      <c r="D15" s="4" t="s">
        <v>3203</v>
      </c>
    </row>
    <row r="16" spans="2:4" x14ac:dyDescent="0.2">
      <c r="B16" s="4" t="s">
        <v>3404</v>
      </c>
      <c r="D16" s="4" t="s">
        <v>3204</v>
      </c>
    </row>
    <row r="17" spans="2:4" x14ac:dyDescent="0.2">
      <c r="B17" s="4" t="s">
        <v>3400</v>
      </c>
      <c r="D17" s="4" t="s">
        <v>2290</v>
      </c>
    </row>
    <row r="18" spans="2:4" x14ac:dyDescent="0.2">
      <c r="B18" s="4" t="s">
        <v>3627</v>
      </c>
      <c r="D18" s="4" t="s">
        <v>2291</v>
      </c>
    </row>
    <row r="19" spans="2:4" x14ac:dyDescent="0.2">
      <c r="B19" s="4" t="s">
        <v>3409</v>
      </c>
      <c r="D19" s="4" t="s">
        <v>2292</v>
      </c>
    </row>
    <row r="20" spans="2:4" x14ac:dyDescent="0.2">
      <c r="B20" s="4" t="s">
        <v>3405</v>
      </c>
      <c r="D20" s="4" t="s">
        <v>2293</v>
      </c>
    </row>
    <row r="21" spans="2:4" x14ac:dyDescent="0.2">
      <c r="B21" s="4" t="s">
        <v>3463</v>
      </c>
      <c r="D21" s="4" t="s">
        <v>2294</v>
      </c>
    </row>
    <row r="22" spans="2:4" x14ac:dyDescent="0.2">
      <c r="B22" s="4" t="s">
        <v>3407</v>
      </c>
      <c r="D22" s="4" t="s">
        <v>2295</v>
      </c>
    </row>
    <row r="23" spans="2:4" x14ac:dyDescent="0.2">
      <c r="B23" s="4" t="s">
        <v>3411</v>
      </c>
      <c r="D23" s="4" t="s">
        <v>2296</v>
      </c>
    </row>
    <row r="24" spans="2:4" x14ac:dyDescent="0.2">
      <c r="B24" s="4" t="s">
        <v>3410</v>
      </c>
      <c r="D24" s="4" t="s">
        <v>2297</v>
      </c>
    </row>
    <row r="25" spans="2:4" x14ac:dyDescent="0.2">
      <c r="B25" s="4" t="s">
        <v>3408</v>
      </c>
      <c r="D25" s="4" t="s">
        <v>2298</v>
      </c>
    </row>
    <row r="26" spans="2:4" x14ac:dyDescent="0.2">
      <c r="B26" s="4" t="s">
        <v>3420</v>
      </c>
      <c r="D26" s="4" t="s">
        <v>2299</v>
      </c>
    </row>
    <row r="27" spans="2:4" x14ac:dyDescent="0.2">
      <c r="B27" s="4" t="s">
        <v>3442</v>
      </c>
      <c r="D27" s="4" t="s">
        <v>2300</v>
      </c>
    </row>
    <row r="28" spans="2:4" x14ac:dyDescent="0.2">
      <c r="B28" s="4" t="s">
        <v>3452</v>
      </c>
      <c r="D28" s="4" t="s">
        <v>3315</v>
      </c>
    </row>
    <row r="29" spans="2:4" x14ac:dyDescent="0.2">
      <c r="B29" s="4" t="s">
        <v>3471</v>
      </c>
      <c r="D29" s="4" t="s">
        <v>2301</v>
      </c>
    </row>
    <row r="30" spans="2:4" x14ac:dyDescent="0.2">
      <c r="B30" s="4" t="s">
        <v>3413</v>
      </c>
      <c r="D30" s="4" t="s">
        <v>2302</v>
      </c>
    </row>
    <row r="31" spans="2:4" x14ac:dyDescent="0.2">
      <c r="B31" s="4" t="s">
        <v>3444</v>
      </c>
      <c r="D31" s="4" t="s">
        <v>2303</v>
      </c>
    </row>
    <row r="32" spans="2:4" x14ac:dyDescent="0.2">
      <c r="B32" s="4" t="s">
        <v>3414</v>
      </c>
      <c r="D32" s="4" t="s">
        <v>3316</v>
      </c>
    </row>
    <row r="33" spans="2:4" x14ac:dyDescent="0.2">
      <c r="B33" s="4" t="s">
        <v>2222</v>
      </c>
      <c r="D33" s="4" t="s">
        <v>2304</v>
      </c>
    </row>
    <row r="34" spans="2:4" x14ac:dyDescent="0.2">
      <c r="B34" s="4" t="s">
        <v>3416</v>
      </c>
      <c r="D34" s="4" t="s">
        <v>2305</v>
      </c>
    </row>
    <row r="35" spans="2:4" x14ac:dyDescent="0.2">
      <c r="B35" s="4" t="s">
        <v>3434</v>
      </c>
      <c r="D35" s="4" t="s">
        <v>2306</v>
      </c>
    </row>
    <row r="36" spans="2:4" x14ac:dyDescent="0.2">
      <c r="B36" s="4" t="s">
        <v>3417</v>
      </c>
      <c r="D36" s="4" t="s">
        <v>2307</v>
      </c>
    </row>
    <row r="37" spans="2:4" x14ac:dyDescent="0.2">
      <c r="B37" s="4" t="s">
        <v>3415</v>
      </c>
      <c r="D37" s="4" t="s">
        <v>2309</v>
      </c>
    </row>
    <row r="38" spans="2:4" x14ac:dyDescent="0.2">
      <c r="B38" s="4" t="s">
        <v>3419</v>
      </c>
      <c r="D38" s="4" t="s">
        <v>2310</v>
      </c>
    </row>
    <row r="39" spans="2:4" x14ac:dyDescent="0.2">
      <c r="B39" s="4" t="s">
        <v>3421</v>
      </c>
      <c r="D39" s="4" t="s">
        <v>2311</v>
      </c>
    </row>
    <row r="40" spans="2:4" x14ac:dyDescent="0.2">
      <c r="B40" s="4" t="s">
        <v>3458</v>
      </c>
      <c r="D40" s="4" t="s">
        <v>2312</v>
      </c>
    </row>
    <row r="41" spans="2:4" x14ac:dyDescent="0.2">
      <c r="B41" s="4" t="s">
        <v>3422</v>
      </c>
      <c r="D41" s="4" t="s">
        <v>2313</v>
      </c>
    </row>
    <row r="42" spans="2:4" x14ac:dyDescent="0.2">
      <c r="B42" s="4" t="s">
        <v>3469</v>
      </c>
      <c r="D42" s="4" t="s">
        <v>2314</v>
      </c>
    </row>
    <row r="43" spans="2:4" x14ac:dyDescent="0.2">
      <c r="B43" s="4" t="s">
        <v>3423</v>
      </c>
      <c r="D43" s="4" t="s">
        <v>2315</v>
      </c>
    </row>
    <row r="44" spans="2:4" x14ac:dyDescent="0.2">
      <c r="B44" s="4" t="s">
        <v>3448</v>
      </c>
      <c r="D44" s="4" t="s">
        <v>2316</v>
      </c>
    </row>
    <row r="45" spans="2:4" x14ac:dyDescent="0.2">
      <c r="B45" s="4" t="s">
        <v>3461</v>
      </c>
      <c r="D45" s="4" t="s">
        <v>2318</v>
      </c>
    </row>
    <row r="46" spans="2:4" x14ac:dyDescent="0.2">
      <c r="B46" s="4" t="s">
        <v>3453</v>
      </c>
      <c r="D46" s="4" t="s">
        <v>2317</v>
      </c>
    </row>
    <row r="47" spans="2:4" x14ac:dyDescent="0.2">
      <c r="B47" s="4" t="s">
        <v>3424</v>
      </c>
      <c r="D47" s="4" t="s">
        <v>3293</v>
      </c>
    </row>
    <row r="48" spans="2:4" x14ac:dyDescent="0.2">
      <c r="B48" s="4" t="s">
        <v>3425</v>
      </c>
      <c r="D48" s="4" t="s">
        <v>2319</v>
      </c>
    </row>
    <row r="49" spans="2:4" x14ac:dyDescent="0.2">
      <c r="B49" s="4" t="s">
        <v>1498</v>
      </c>
      <c r="D49" s="4" t="s">
        <v>2320</v>
      </c>
    </row>
    <row r="50" spans="2:4" x14ac:dyDescent="0.2">
      <c r="B50" s="4" t="s">
        <v>3426</v>
      </c>
      <c r="D50" s="4" t="s">
        <v>2321</v>
      </c>
    </row>
    <row r="51" spans="2:4" x14ac:dyDescent="0.2">
      <c r="B51" s="4" t="s">
        <v>3430</v>
      </c>
      <c r="D51" s="4" t="s">
        <v>2322</v>
      </c>
    </row>
    <row r="52" spans="2:4" x14ac:dyDescent="0.2">
      <c r="B52" s="4" t="s">
        <v>3429</v>
      </c>
      <c r="D52" s="4" t="s">
        <v>2327</v>
      </c>
    </row>
    <row r="53" spans="2:4" x14ac:dyDescent="0.2">
      <c r="B53" s="4" t="s">
        <v>421</v>
      </c>
      <c r="D53" s="4" t="s">
        <v>2323</v>
      </c>
    </row>
    <row r="54" spans="2:4" x14ac:dyDescent="0.2">
      <c r="B54" s="4" t="s">
        <v>2223</v>
      </c>
      <c r="D54" s="4" t="s">
        <v>2324</v>
      </c>
    </row>
    <row r="55" spans="2:4" x14ac:dyDescent="0.2">
      <c r="B55" s="4" t="s">
        <v>3433</v>
      </c>
      <c r="D55" s="4" t="s">
        <v>2325</v>
      </c>
    </row>
    <row r="56" spans="2:4" x14ac:dyDescent="0.2">
      <c r="B56" s="4" t="s">
        <v>3440</v>
      </c>
      <c r="D56" s="4" t="s">
        <v>2871</v>
      </c>
    </row>
    <row r="57" spans="2:4" x14ac:dyDescent="0.2">
      <c r="B57" s="4" t="s">
        <v>1958</v>
      </c>
      <c r="D57" s="4" t="s">
        <v>3152</v>
      </c>
    </row>
    <row r="58" spans="2:4" x14ac:dyDescent="0.2">
      <c r="B58" s="4" t="s">
        <v>3441</v>
      </c>
      <c r="D58" s="4" t="s">
        <v>2326</v>
      </c>
    </row>
    <row r="59" spans="2:4" x14ac:dyDescent="0.2">
      <c r="B59" s="4" t="s">
        <v>3438</v>
      </c>
      <c r="D59" s="4" t="s">
        <v>2328</v>
      </c>
    </row>
    <row r="60" spans="2:4" x14ac:dyDescent="0.2">
      <c r="B60" s="4" t="s">
        <v>3432</v>
      </c>
      <c r="D60" s="4" t="s">
        <v>2329</v>
      </c>
    </row>
    <row r="61" spans="2:4" x14ac:dyDescent="0.2">
      <c r="B61" s="4" t="s">
        <v>3436</v>
      </c>
      <c r="D61" s="4" t="s">
        <v>2330</v>
      </c>
    </row>
    <row r="62" spans="2:4" x14ac:dyDescent="0.2">
      <c r="B62" s="4" t="s">
        <v>3406</v>
      </c>
      <c r="D62" s="4" t="s">
        <v>2331</v>
      </c>
    </row>
    <row r="63" spans="2:4" x14ac:dyDescent="0.2">
      <c r="B63" s="4" t="s">
        <v>3443</v>
      </c>
      <c r="D63" s="4" t="s">
        <v>2332</v>
      </c>
    </row>
    <row r="64" spans="2:4" x14ac:dyDescent="0.2">
      <c r="B64" s="4" t="s">
        <v>1907</v>
      </c>
      <c r="D64" s="4" t="s">
        <v>2333</v>
      </c>
    </row>
    <row r="65" spans="2:4" x14ac:dyDescent="0.2">
      <c r="B65" s="4" t="s">
        <v>3446</v>
      </c>
      <c r="D65" s="4" t="s">
        <v>2335</v>
      </c>
    </row>
    <row r="66" spans="2:4" x14ac:dyDescent="0.2">
      <c r="B66" s="4" t="s">
        <v>1952</v>
      </c>
      <c r="D66" s="4" t="s">
        <v>2336</v>
      </c>
    </row>
    <row r="67" spans="2:4" x14ac:dyDescent="0.2">
      <c r="B67" s="4" t="s">
        <v>1496</v>
      </c>
      <c r="D67" s="4" t="s">
        <v>3317</v>
      </c>
    </row>
    <row r="68" spans="2:4" x14ac:dyDescent="0.2">
      <c r="B68" s="4" t="s">
        <v>4026</v>
      </c>
      <c r="D68" s="4" t="s">
        <v>2337</v>
      </c>
    </row>
    <row r="69" spans="2:4" x14ac:dyDescent="0.2">
      <c r="B69" s="4" t="s">
        <v>3427</v>
      </c>
      <c r="D69" s="4" t="s">
        <v>2339</v>
      </c>
    </row>
    <row r="70" spans="2:4" x14ac:dyDescent="0.2">
      <c r="B70" s="4" t="s">
        <v>3454</v>
      </c>
      <c r="D70" s="4" t="s">
        <v>3206</v>
      </c>
    </row>
    <row r="71" spans="2:4" x14ac:dyDescent="0.2">
      <c r="B71" s="4" t="s">
        <v>3455</v>
      </c>
      <c r="D71" s="4" t="s">
        <v>2340</v>
      </c>
    </row>
    <row r="72" spans="2:4" x14ac:dyDescent="0.2">
      <c r="B72" s="4" t="s">
        <v>3456</v>
      </c>
      <c r="D72" s="4" t="s">
        <v>2341</v>
      </c>
    </row>
    <row r="73" spans="2:4" x14ac:dyDescent="0.2">
      <c r="B73" s="4" t="s">
        <v>3457</v>
      </c>
      <c r="D73" s="4" t="s">
        <v>2342</v>
      </c>
    </row>
    <row r="74" spans="2:4" x14ac:dyDescent="0.2">
      <c r="B74" s="4" t="s">
        <v>3459</v>
      </c>
      <c r="D74" s="4" t="s">
        <v>3318</v>
      </c>
    </row>
    <row r="75" spans="2:4" x14ac:dyDescent="0.2">
      <c r="B75" s="4" t="s">
        <v>3464</v>
      </c>
      <c r="D75" s="4" t="s">
        <v>2343</v>
      </c>
    </row>
    <row r="76" spans="2:4" x14ac:dyDescent="0.2">
      <c r="B76" s="4" t="s">
        <v>1949</v>
      </c>
      <c r="D76" s="4" t="s">
        <v>2344</v>
      </c>
    </row>
    <row r="77" spans="2:4" x14ac:dyDescent="0.2">
      <c r="B77" s="4" t="s">
        <v>123</v>
      </c>
      <c r="D77" s="4" t="s">
        <v>2345</v>
      </c>
    </row>
    <row r="78" spans="2:4" x14ac:dyDescent="0.2">
      <c r="B78" s="4" t="s">
        <v>128</v>
      </c>
      <c r="D78" s="4" t="s">
        <v>3294</v>
      </c>
    </row>
    <row r="79" spans="2:4" x14ac:dyDescent="0.2">
      <c r="B79" s="4" t="s">
        <v>3465</v>
      </c>
      <c r="D79" s="4" t="s">
        <v>2346</v>
      </c>
    </row>
    <row r="80" spans="2:4" x14ac:dyDescent="0.2">
      <c r="B80" s="4" t="s">
        <v>3449</v>
      </c>
      <c r="D80" s="4" t="s">
        <v>2347</v>
      </c>
    </row>
    <row r="81" spans="2:4" x14ac:dyDescent="0.2">
      <c r="B81" s="4" t="s">
        <v>3467</v>
      </c>
      <c r="D81" s="4" t="s">
        <v>2348</v>
      </c>
    </row>
    <row r="82" spans="2:4" x14ac:dyDescent="0.2">
      <c r="B82" s="4" t="s">
        <v>3468</v>
      </c>
      <c r="D82" s="4" t="s">
        <v>2349</v>
      </c>
    </row>
    <row r="83" spans="2:4" x14ac:dyDescent="0.2">
      <c r="B83" s="4" t="s">
        <v>3428</v>
      </c>
      <c r="D83" s="4" t="s">
        <v>2350</v>
      </c>
    </row>
    <row r="84" spans="2:4" x14ac:dyDescent="0.2">
      <c r="B84" s="4" t="s">
        <v>3412</v>
      </c>
      <c r="D84" s="4" t="s">
        <v>3319</v>
      </c>
    </row>
    <row r="85" spans="2:4" x14ac:dyDescent="0.2">
      <c r="B85" s="4" t="s">
        <v>3470</v>
      </c>
      <c r="D85" s="4" t="s">
        <v>2351</v>
      </c>
    </row>
    <row r="86" spans="2:4" x14ac:dyDescent="0.2">
      <c r="B86" s="4" t="s">
        <v>3473</v>
      </c>
      <c r="D86" s="4" t="s">
        <v>3207</v>
      </c>
    </row>
    <row r="87" spans="2:4" x14ac:dyDescent="0.2">
      <c r="B87" s="4" t="s">
        <v>3472</v>
      </c>
      <c r="D87" s="4" t="s">
        <v>2352</v>
      </c>
    </row>
    <row r="88" spans="2:4" x14ac:dyDescent="0.2">
      <c r="B88" s="4" t="s">
        <v>3528</v>
      </c>
      <c r="D88" s="4" t="s">
        <v>2353</v>
      </c>
    </row>
    <row r="89" spans="2:4" x14ac:dyDescent="0.2">
      <c r="B89" s="4" t="s">
        <v>3437</v>
      </c>
      <c r="D89" s="4" t="s">
        <v>3320</v>
      </c>
    </row>
    <row r="90" spans="2:4" x14ac:dyDescent="0.2">
      <c r="B90" s="4" t="s">
        <v>3435</v>
      </c>
      <c r="D90" s="4" t="s">
        <v>2354</v>
      </c>
    </row>
    <row r="91" spans="2:4" x14ac:dyDescent="0.2">
      <c r="B91" s="4" t="s">
        <v>1503</v>
      </c>
      <c r="D91" s="4" t="s">
        <v>2355</v>
      </c>
    </row>
    <row r="92" spans="2:4" x14ac:dyDescent="0.2">
      <c r="B92" s="4" t="s">
        <v>3476</v>
      </c>
      <c r="D92" s="4" t="s">
        <v>2356</v>
      </c>
    </row>
    <row r="93" spans="2:4" x14ac:dyDescent="0.2">
      <c r="B93" s="4" t="s">
        <v>2225</v>
      </c>
      <c r="D93" s="4" t="s">
        <v>2357</v>
      </c>
    </row>
    <row r="94" spans="2:4" x14ac:dyDescent="0.2">
      <c r="B94" s="4" t="s">
        <v>1963</v>
      </c>
      <c r="D94" s="4" t="s">
        <v>2358</v>
      </c>
    </row>
    <row r="95" spans="2:4" x14ac:dyDescent="0.2">
      <c r="B95" s="4" t="s">
        <v>1322</v>
      </c>
      <c r="D95" s="4" t="s">
        <v>2359</v>
      </c>
    </row>
    <row r="96" spans="2:4" x14ac:dyDescent="0.2">
      <c r="B96" s="4" t="s">
        <v>3486</v>
      </c>
      <c r="D96" s="4" t="s">
        <v>2360</v>
      </c>
    </row>
    <row r="97" spans="2:4" x14ac:dyDescent="0.2">
      <c r="B97" s="4" t="s">
        <v>3418</v>
      </c>
      <c r="D97" s="4" t="s">
        <v>2361</v>
      </c>
    </row>
    <row r="98" spans="2:4" x14ac:dyDescent="0.2">
      <c r="B98" s="4" t="s">
        <v>3479</v>
      </c>
      <c r="D98" s="4" t="s">
        <v>2362</v>
      </c>
    </row>
    <row r="99" spans="2:4" x14ac:dyDescent="0.2">
      <c r="B99" s="4" t="s">
        <v>3530</v>
      </c>
      <c r="D99" s="4" t="s">
        <v>3208</v>
      </c>
    </row>
    <row r="100" spans="2:4" x14ac:dyDescent="0.2">
      <c r="B100" s="4" t="s">
        <v>3483</v>
      </c>
      <c r="D100" s="4" t="s">
        <v>2363</v>
      </c>
    </row>
    <row r="101" spans="2:4" x14ac:dyDescent="0.2">
      <c r="B101" s="4" t="s">
        <v>3498</v>
      </c>
      <c r="D101" s="4" t="s">
        <v>2364</v>
      </c>
    </row>
    <row r="102" spans="2:4" x14ac:dyDescent="0.2">
      <c r="B102" s="4" t="s">
        <v>3526</v>
      </c>
      <c r="D102" s="4" t="s">
        <v>2365</v>
      </c>
    </row>
    <row r="103" spans="2:4" x14ac:dyDescent="0.2">
      <c r="B103" s="4" t="s">
        <v>3499</v>
      </c>
      <c r="D103" s="4" t="s">
        <v>2444</v>
      </c>
    </row>
    <row r="104" spans="2:4" x14ac:dyDescent="0.2">
      <c r="B104" s="4" t="s">
        <v>193</v>
      </c>
      <c r="D104" s="4" t="s">
        <v>2426</v>
      </c>
    </row>
    <row r="105" spans="2:4" x14ac:dyDescent="0.2">
      <c r="B105" s="4" t="s">
        <v>3500</v>
      </c>
      <c r="D105" s="4" t="s">
        <v>2366</v>
      </c>
    </row>
    <row r="106" spans="2:4" x14ac:dyDescent="0.2">
      <c r="B106" s="4" t="s">
        <v>3507</v>
      </c>
      <c r="D106" s="4" t="s">
        <v>2367</v>
      </c>
    </row>
    <row r="107" spans="2:4" x14ac:dyDescent="0.2">
      <c r="B107" s="4" t="s">
        <v>3538</v>
      </c>
      <c r="D107" s="4" t="s">
        <v>2369</v>
      </c>
    </row>
    <row r="108" spans="2:4" x14ac:dyDescent="0.2">
      <c r="B108" s="4" t="s">
        <v>3501</v>
      </c>
      <c r="D108" s="4" t="s">
        <v>2368</v>
      </c>
    </row>
    <row r="109" spans="2:4" x14ac:dyDescent="0.2">
      <c r="B109" s="4" t="s">
        <v>3480</v>
      </c>
      <c r="D109" s="4" t="s">
        <v>2370</v>
      </c>
    </row>
    <row r="110" spans="2:4" x14ac:dyDescent="0.2">
      <c r="B110" s="4" t="s">
        <v>3496</v>
      </c>
      <c r="D110" s="4" t="s">
        <v>2371</v>
      </c>
    </row>
    <row r="111" spans="2:4" x14ac:dyDescent="0.2">
      <c r="B111" s="4" t="s">
        <v>3503</v>
      </c>
      <c r="D111" s="4" t="s">
        <v>2372</v>
      </c>
    </row>
    <row r="112" spans="2:4" x14ac:dyDescent="0.2">
      <c r="B112" s="4" t="s">
        <v>3504</v>
      </c>
      <c r="D112" s="4" t="s">
        <v>2373</v>
      </c>
    </row>
    <row r="113" spans="2:4" x14ac:dyDescent="0.2">
      <c r="B113" s="4" t="s">
        <v>3734</v>
      </c>
      <c r="D113" s="4" t="s">
        <v>2374</v>
      </c>
    </row>
    <row r="114" spans="2:4" x14ac:dyDescent="0.2">
      <c r="B114" s="4" t="s">
        <v>3533</v>
      </c>
      <c r="D114" s="4" t="s">
        <v>2375</v>
      </c>
    </row>
    <row r="115" spans="2:4" x14ac:dyDescent="0.2">
      <c r="B115" s="4" t="s">
        <v>3502</v>
      </c>
      <c r="D115" s="4" t="s">
        <v>3209</v>
      </c>
    </row>
    <row r="116" spans="2:4" x14ac:dyDescent="0.2">
      <c r="B116" s="4" t="s">
        <v>3536</v>
      </c>
      <c r="D116" s="4" t="s">
        <v>2376</v>
      </c>
    </row>
    <row r="117" spans="2:4" x14ac:dyDescent="0.2">
      <c r="B117" s="4" t="s">
        <v>3535</v>
      </c>
      <c r="D117" s="4" t="s">
        <v>2377</v>
      </c>
    </row>
    <row r="118" spans="2:4" x14ac:dyDescent="0.2">
      <c r="B118" s="4" t="s">
        <v>3541</v>
      </c>
      <c r="D118" s="4" t="s">
        <v>2378</v>
      </c>
    </row>
    <row r="119" spans="2:4" x14ac:dyDescent="0.2">
      <c r="B119" s="4" t="s">
        <v>3477</v>
      </c>
      <c r="D119" s="4" t="s">
        <v>3210</v>
      </c>
    </row>
    <row r="120" spans="2:4" x14ac:dyDescent="0.2">
      <c r="B120" s="4" t="s">
        <v>3495</v>
      </c>
      <c r="D120" s="4" t="s">
        <v>2380</v>
      </c>
    </row>
    <row r="121" spans="2:4" x14ac:dyDescent="0.2">
      <c r="B121" s="4" t="s">
        <v>4273</v>
      </c>
      <c r="D121" s="4" t="s">
        <v>2381</v>
      </c>
    </row>
    <row r="122" spans="2:4" x14ac:dyDescent="0.2">
      <c r="B122" s="4" t="s">
        <v>3508</v>
      </c>
      <c r="D122" s="4" t="s">
        <v>2382</v>
      </c>
    </row>
    <row r="123" spans="2:4" x14ac:dyDescent="0.2">
      <c r="B123" s="4" t="s">
        <v>3509</v>
      </c>
      <c r="D123" s="4" t="s">
        <v>2383</v>
      </c>
    </row>
    <row r="124" spans="2:4" x14ac:dyDescent="0.2">
      <c r="B124" s="4" t="s">
        <v>3531</v>
      </c>
      <c r="D124" s="4" t="s">
        <v>2385</v>
      </c>
    </row>
    <row r="125" spans="2:4" x14ac:dyDescent="0.2">
      <c r="B125" s="4" t="s">
        <v>2268</v>
      </c>
      <c r="D125" s="4" t="s">
        <v>3321</v>
      </c>
    </row>
    <row r="126" spans="2:4" x14ac:dyDescent="0.2">
      <c r="B126" s="4" t="s">
        <v>3493</v>
      </c>
      <c r="D126" s="4" t="s">
        <v>3211</v>
      </c>
    </row>
    <row r="127" spans="2:4" x14ac:dyDescent="0.2">
      <c r="B127" s="4" t="s">
        <v>3494</v>
      </c>
      <c r="D127" s="4" t="s">
        <v>2386</v>
      </c>
    </row>
    <row r="128" spans="2:4" x14ac:dyDescent="0.2">
      <c r="B128" s="4" t="s">
        <v>3490</v>
      </c>
      <c r="D128" s="4" t="s">
        <v>2387</v>
      </c>
    </row>
    <row r="129" spans="2:4" x14ac:dyDescent="0.2">
      <c r="B129" s="4" t="s">
        <v>3482</v>
      </c>
      <c r="D129" s="4" t="s">
        <v>2388</v>
      </c>
    </row>
    <row r="130" spans="2:4" x14ac:dyDescent="0.2">
      <c r="B130" s="4" t="s">
        <v>3510</v>
      </c>
      <c r="D130" s="4" t="s">
        <v>3322</v>
      </c>
    </row>
    <row r="131" spans="2:4" x14ac:dyDescent="0.2">
      <c r="B131" s="4" t="s">
        <v>3481</v>
      </c>
      <c r="D131" s="4" t="s">
        <v>2390</v>
      </c>
    </row>
    <row r="132" spans="2:4" x14ac:dyDescent="0.2">
      <c r="B132" s="4" t="s">
        <v>1970</v>
      </c>
      <c r="D132" s="4" t="s">
        <v>2389</v>
      </c>
    </row>
    <row r="133" spans="2:4" x14ac:dyDescent="0.2">
      <c r="B133" s="4" t="s">
        <v>3512</v>
      </c>
      <c r="D133" s="4" t="s">
        <v>2392</v>
      </c>
    </row>
    <row r="134" spans="2:4" x14ac:dyDescent="0.2">
      <c r="B134" s="4" t="s">
        <v>3478</v>
      </c>
      <c r="D134" s="4" t="s">
        <v>2391</v>
      </c>
    </row>
    <row r="135" spans="2:4" x14ac:dyDescent="0.2">
      <c r="B135" s="4" t="s">
        <v>3488</v>
      </c>
      <c r="D135" s="4" t="s">
        <v>3323</v>
      </c>
    </row>
    <row r="136" spans="2:4" x14ac:dyDescent="0.2">
      <c r="B136" s="4" t="s">
        <v>3487</v>
      </c>
      <c r="D136" s="4" t="s">
        <v>2408</v>
      </c>
    </row>
    <row r="137" spans="2:4" x14ac:dyDescent="0.2">
      <c r="B137" s="4" t="s">
        <v>3506</v>
      </c>
      <c r="D137" s="4" t="s">
        <v>2393</v>
      </c>
    </row>
    <row r="138" spans="2:4" x14ac:dyDescent="0.2">
      <c r="B138" s="4" t="s">
        <v>205</v>
      </c>
      <c r="D138" s="4" t="s">
        <v>2394</v>
      </c>
    </row>
    <row r="139" spans="2:4" x14ac:dyDescent="0.2">
      <c r="B139" s="4" t="s">
        <v>3511</v>
      </c>
      <c r="D139" s="4" t="s">
        <v>3324</v>
      </c>
    </row>
    <row r="140" spans="2:4" x14ac:dyDescent="0.2">
      <c r="B140" s="4" t="s">
        <v>3525</v>
      </c>
      <c r="D140" s="4" t="s">
        <v>2379</v>
      </c>
    </row>
    <row r="141" spans="2:4" x14ac:dyDescent="0.2">
      <c r="B141" s="4" t="s">
        <v>3637</v>
      </c>
      <c r="D141" s="4" t="s">
        <v>2402</v>
      </c>
    </row>
    <row r="142" spans="2:4" x14ac:dyDescent="0.2">
      <c r="B142" s="4" t="s">
        <v>3492</v>
      </c>
      <c r="D142" s="4" t="s">
        <v>2396</v>
      </c>
    </row>
    <row r="143" spans="2:4" x14ac:dyDescent="0.2">
      <c r="B143" s="4" t="s">
        <v>207</v>
      </c>
      <c r="D143" s="4" t="s">
        <v>2397</v>
      </c>
    </row>
    <row r="144" spans="2:4" x14ac:dyDescent="0.2">
      <c r="B144" s="4" t="s">
        <v>3522</v>
      </c>
      <c r="D144" s="4" t="s">
        <v>2398</v>
      </c>
    </row>
    <row r="145" spans="2:4" x14ac:dyDescent="0.2">
      <c r="B145" s="4" t="s">
        <v>3489</v>
      </c>
      <c r="D145" s="4" t="s">
        <v>2399</v>
      </c>
    </row>
    <row r="146" spans="2:4" x14ac:dyDescent="0.2">
      <c r="B146" s="4" t="s">
        <v>3542</v>
      </c>
      <c r="D146" s="4" t="s">
        <v>2400</v>
      </c>
    </row>
    <row r="147" spans="2:4" x14ac:dyDescent="0.2">
      <c r="B147" s="4" t="s">
        <v>3514</v>
      </c>
      <c r="D147" s="4" t="s">
        <v>3212</v>
      </c>
    </row>
    <row r="148" spans="2:4" x14ac:dyDescent="0.2">
      <c r="B148" s="4" t="s">
        <v>3815</v>
      </c>
      <c r="D148" s="4" t="s">
        <v>3325</v>
      </c>
    </row>
    <row r="149" spans="2:4" x14ac:dyDescent="0.2">
      <c r="B149" s="4" t="s">
        <v>3519</v>
      </c>
      <c r="D149" s="4" t="s">
        <v>3326</v>
      </c>
    </row>
    <row r="150" spans="2:4" x14ac:dyDescent="0.2">
      <c r="B150" s="4" t="s">
        <v>3540</v>
      </c>
      <c r="D150" s="4" t="s">
        <v>2401</v>
      </c>
    </row>
    <row r="151" spans="2:4" x14ac:dyDescent="0.2">
      <c r="B151" s="4" t="s">
        <v>3532</v>
      </c>
      <c r="D151" s="4" t="s">
        <v>2403</v>
      </c>
    </row>
    <row r="152" spans="2:4" x14ac:dyDescent="0.2">
      <c r="B152" s="4" t="s">
        <v>3529</v>
      </c>
      <c r="D152" s="4" t="s">
        <v>2404</v>
      </c>
    </row>
    <row r="153" spans="2:4" x14ac:dyDescent="0.2">
      <c r="B153" s="4" t="s">
        <v>3543</v>
      </c>
      <c r="D153" s="4" t="s">
        <v>2405</v>
      </c>
    </row>
    <row r="154" spans="2:4" x14ac:dyDescent="0.2">
      <c r="B154" s="4" t="s">
        <v>3520</v>
      </c>
      <c r="D154" s="4" t="s">
        <v>2406</v>
      </c>
    </row>
    <row r="155" spans="2:4" x14ac:dyDescent="0.2">
      <c r="B155" s="4" t="s">
        <v>3521</v>
      </c>
      <c r="D155" s="4" t="s">
        <v>3213</v>
      </c>
    </row>
    <row r="156" spans="2:4" x14ac:dyDescent="0.2">
      <c r="B156" s="4" t="s">
        <v>3523</v>
      </c>
      <c r="D156" s="4" t="s">
        <v>2409</v>
      </c>
    </row>
    <row r="157" spans="2:4" x14ac:dyDescent="0.2">
      <c r="B157" s="4" t="s">
        <v>1973</v>
      </c>
      <c r="D157" s="4" t="s">
        <v>2643</v>
      </c>
    </row>
    <row r="158" spans="2:4" x14ac:dyDescent="0.2">
      <c r="B158" s="4" t="s">
        <v>3534</v>
      </c>
      <c r="D158" s="4" t="s">
        <v>2410</v>
      </c>
    </row>
    <row r="159" spans="2:4" x14ac:dyDescent="0.2">
      <c r="B159" s="4" t="s">
        <v>3539</v>
      </c>
      <c r="D159" s="4" t="s">
        <v>2411</v>
      </c>
    </row>
    <row r="160" spans="2:4" x14ac:dyDescent="0.2">
      <c r="B160" s="4" t="s">
        <v>3537</v>
      </c>
      <c r="D160" s="4" t="s">
        <v>2412</v>
      </c>
    </row>
    <row r="161" spans="2:4" x14ac:dyDescent="0.2">
      <c r="B161" s="4" t="s">
        <v>3544</v>
      </c>
      <c r="D161" s="4" t="s">
        <v>2407</v>
      </c>
    </row>
    <row r="162" spans="2:4" x14ac:dyDescent="0.2">
      <c r="B162" s="4" t="s">
        <v>3527</v>
      </c>
      <c r="D162" s="4" t="s">
        <v>2395</v>
      </c>
    </row>
    <row r="163" spans="2:4" x14ac:dyDescent="0.2">
      <c r="B163" s="4" t="s">
        <v>3517</v>
      </c>
      <c r="D163" s="4" t="s">
        <v>2413</v>
      </c>
    </row>
    <row r="164" spans="2:4" x14ac:dyDescent="0.2">
      <c r="B164" s="4" t="s">
        <v>3515</v>
      </c>
      <c r="D164" s="4" t="s">
        <v>2414</v>
      </c>
    </row>
    <row r="165" spans="2:4" x14ac:dyDescent="0.2">
      <c r="B165" s="4" t="s">
        <v>3505</v>
      </c>
      <c r="D165" s="4" t="s">
        <v>2415</v>
      </c>
    </row>
    <row r="166" spans="2:4" x14ac:dyDescent="0.2">
      <c r="B166" s="4" t="s">
        <v>3518</v>
      </c>
      <c r="D166" s="4" t="s">
        <v>2416</v>
      </c>
    </row>
    <row r="167" spans="2:4" x14ac:dyDescent="0.2">
      <c r="B167" s="4" t="s">
        <v>3679</v>
      </c>
      <c r="D167" s="4" t="s">
        <v>3327</v>
      </c>
    </row>
    <row r="168" spans="2:4" x14ac:dyDescent="0.2">
      <c r="B168" s="4" t="s">
        <v>3548</v>
      </c>
      <c r="D168" s="4" t="s">
        <v>2417</v>
      </c>
    </row>
    <row r="169" spans="2:4" x14ac:dyDescent="0.2">
      <c r="B169" s="4" t="s">
        <v>3545</v>
      </c>
      <c r="D169" s="4" t="s">
        <v>2418</v>
      </c>
    </row>
    <row r="170" spans="2:4" x14ac:dyDescent="0.2">
      <c r="B170" s="4" t="s">
        <v>3547</v>
      </c>
      <c r="D170" s="4" t="s">
        <v>2419</v>
      </c>
    </row>
    <row r="171" spans="2:4" x14ac:dyDescent="0.2">
      <c r="B171" s="4" t="s">
        <v>3563</v>
      </c>
      <c r="D171" s="4" t="s">
        <v>2420</v>
      </c>
    </row>
    <row r="172" spans="2:4" x14ac:dyDescent="0.2">
      <c r="B172" s="4" t="s">
        <v>3549</v>
      </c>
      <c r="D172" s="4" t="s">
        <v>2421</v>
      </c>
    </row>
    <row r="173" spans="2:4" x14ac:dyDescent="0.2">
      <c r="B173" s="4" t="s">
        <v>3562</v>
      </c>
      <c r="D173" s="4" t="s">
        <v>2422</v>
      </c>
    </row>
    <row r="174" spans="2:4" x14ac:dyDescent="0.2">
      <c r="B174" s="4" t="s">
        <v>3554</v>
      </c>
      <c r="D174" s="4" t="s">
        <v>3328</v>
      </c>
    </row>
    <row r="175" spans="2:4" x14ac:dyDescent="0.2">
      <c r="B175" s="4" t="s">
        <v>1980</v>
      </c>
      <c r="D175" s="4" t="s">
        <v>2423</v>
      </c>
    </row>
    <row r="176" spans="2:4" x14ac:dyDescent="0.2">
      <c r="B176" s="4" t="s">
        <v>3569</v>
      </c>
      <c r="D176" s="4" t="s">
        <v>2424</v>
      </c>
    </row>
    <row r="177" spans="2:4" x14ac:dyDescent="0.2">
      <c r="B177" s="4" t="s">
        <v>3567</v>
      </c>
      <c r="D177" s="4" t="s">
        <v>2425</v>
      </c>
    </row>
    <row r="178" spans="2:4" x14ac:dyDescent="0.2">
      <c r="B178" s="4" t="s">
        <v>3571</v>
      </c>
      <c r="D178" s="4" t="s">
        <v>2427</v>
      </c>
    </row>
    <row r="179" spans="2:4" x14ac:dyDescent="0.2">
      <c r="B179" s="4" t="s">
        <v>3553</v>
      </c>
      <c r="D179" s="4" t="s">
        <v>2428</v>
      </c>
    </row>
    <row r="180" spans="2:4" x14ac:dyDescent="0.2">
      <c r="B180" s="4" t="s">
        <v>2199</v>
      </c>
      <c r="D180" s="4" t="s">
        <v>2429</v>
      </c>
    </row>
    <row r="181" spans="2:4" x14ac:dyDescent="0.2">
      <c r="B181" s="4" t="s">
        <v>339</v>
      </c>
      <c r="D181" s="4" t="s">
        <v>2430</v>
      </c>
    </row>
    <row r="182" spans="2:4" x14ac:dyDescent="0.2">
      <c r="B182" s="4" t="s">
        <v>3595</v>
      </c>
      <c r="D182" s="4" t="s">
        <v>3306</v>
      </c>
    </row>
    <row r="183" spans="2:4" x14ac:dyDescent="0.2">
      <c r="B183" s="4" t="s">
        <v>3572</v>
      </c>
      <c r="D183" s="4" t="s">
        <v>2432</v>
      </c>
    </row>
    <row r="184" spans="2:4" x14ac:dyDescent="0.2">
      <c r="B184" s="4" t="s">
        <v>1996</v>
      </c>
      <c r="D184" s="4" t="s">
        <v>2431</v>
      </c>
    </row>
    <row r="185" spans="2:4" x14ac:dyDescent="0.2">
      <c r="B185" s="4" t="s">
        <v>3606</v>
      </c>
      <c r="D185" s="4" t="s">
        <v>2433</v>
      </c>
    </row>
    <row r="186" spans="2:4" x14ac:dyDescent="0.2">
      <c r="B186" s="4" t="s">
        <v>3607</v>
      </c>
      <c r="D186" s="4" t="s">
        <v>3214</v>
      </c>
    </row>
    <row r="187" spans="2:4" x14ac:dyDescent="0.2">
      <c r="B187" s="4" t="s">
        <v>3598</v>
      </c>
      <c r="D187" s="4" t="s">
        <v>2434</v>
      </c>
    </row>
    <row r="188" spans="2:4" x14ac:dyDescent="0.2">
      <c r="B188" s="4" t="s">
        <v>3573</v>
      </c>
      <c r="D188" s="4" t="s">
        <v>3216</v>
      </c>
    </row>
    <row r="189" spans="2:4" x14ac:dyDescent="0.2">
      <c r="B189" s="4" t="s">
        <v>1984</v>
      </c>
      <c r="D189" s="4" t="s">
        <v>2435</v>
      </c>
    </row>
    <row r="190" spans="2:4" x14ac:dyDescent="0.2">
      <c r="B190" s="4" t="s">
        <v>3566</v>
      </c>
      <c r="D190" s="4" t="s">
        <v>2684</v>
      </c>
    </row>
    <row r="191" spans="2:4" x14ac:dyDescent="0.2">
      <c r="B191" s="4" t="s">
        <v>3574</v>
      </c>
      <c r="D191" s="4" t="s">
        <v>3329</v>
      </c>
    </row>
    <row r="192" spans="2:4" x14ac:dyDescent="0.2">
      <c r="B192" s="4" t="s">
        <v>3577</v>
      </c>
      <c r="D192" s="4" t="s">
        <v>2436</v>
      </c>
    </row>
    <row r="193" spans="2:4" x14ac:dyDescent="0.2">
      <c r="B193" s="4" t="s">
        <v>3592</v>
      </c>
      <c r="D193" s="4" t="s">
        <v>2437</v>
      </c>
    </row>
    <row r="194" spans="2:4" x14ac:dyDescent="0.2">
      <c r="B194" s="4" t="s">
        <v>3609</v>
      </c>
      <c r="D194" s="4" t="s">
        <v>3330</v>
      </c>
    </row>
    <row r="195" spans="2:4" x14ac:dyDescent="0.2">
      <c r="B195" s="4" t="s">
        <v>3633</v>
      </c>
      <c r="D195" s="4" t="s">
        <v>2438</v>
      </c>
    </row>
    <row r="196" spans="2:4" x14ac:dyDescent="0.2">
      <c r="B196" s="4" t="s">
        <v>3599</v>
      </c>
      <c r="D196" s="4" t="s">
        <v>2439</v>
      </c>
    </row>
    <row r="197" spans="2:4" x14ac:dyDescent="0.2">
      <c r="B197" s="4" t="s">
        <v>3555</v>
      </c>
      <c r="D197" s="4" t="s">
        <v>2440</v>
      </c>
    </row>
    <row r="198" spans="2:4" x14ac:dyDescent="0.2">
      <c r="B198" s="4" t="s">
        <v>3589</v>
      </c>
      <c r="D198" s="4" t="s">
        <v>2441</v>
      </c>
    </row>
    <row r="199" spans="2:4" x14ac:dyDescent="0.2">
      <c r="B199" s="4" t="s">
        <v>3587</v>
      </c>
      <c r="D199" s="4" t="s">
        <v>2474</v>
      </c>
    </row>
    <row r="200" spans="2:4" x14ac:dyDescent="0.2">
      <c r="B200" s="4" t="s">
        <v>3579</v>
      </c>
      <c r="D200" s="4" t="s">
        <v>2442</v>
      </c>
    </row>
    <row r="201" spans="2:4" x14ac:dyDescent="0.2">
      <c r="B201" s="4" t="s">
        <v>3580</v>
      </c>
      <c r="D201" s="4" t="s">
        <v>2443</v>
      </c>
    </row>
    <row r="202" spans="2:4" x14ac:dyDescent="0.2">
      <c r="B202" s="4" t="s">
        <v>3578</v>
      </c>
      <c r="D202" s="4" t="s">
        <v>2445</v>
      </c>
    </row>
    <row r="203" spans="2:4" x14ac:dyDescent="0.2">
      <c r="B203" s="4" t="s">
        <v>3584</v>
      </c>
      <c r="D203" s="4" t="s">
        <v>2446</v>
      </c>
    </row>
    <row r="204" spans="2:4" x14ac:dyDescent="0.2">
      <c r="B204" s="4" t="s">
        <v>3588</v>
      </c>
      <c r="D204" s="4" t="s">
        <v>3295</v>
      </c>
    </row>
    <row r="205" spans="2:4" x14ac:dyDescent="0.2">
      <c r="B205" s="4" t="s">
        <v>2270</v>
      </c>
      <c r="D205" s="4" t="s">
        <v>2447</v>
      </c>
    </row>
    <row r="206" spans="2:4" x14ac:dyDescent="0.2">
      <c r="B206" s="4" t="s">
        <v>1911</v>
      </c>
      <c r="D206" s="4" t="s">
        <v>2448</v>
      </c>
    </row>
    <row r="207" spans="2:4" x14ac:dyDescent="0.2">
      <c r="B207" s="4" t="s">
        <v>3550</v>
      </c>
      <c r="D207" s="4" t="s">
        <v>2449</v>
      </c>
    </row>
    <row r="208" spans="2:4" x14ac:dyDescent="0.2">
      <c r="B208" s="4" t="s">
        <v>3575</v>
      </c>
      <c r="D208" s="4" t="s">
        <v>3297</v>
      </c>
    </row>
    <row r="209" spans="2:4" x14ac:dyDescent="0.2">
      <c r="B209" s="4" t="s">
        <v>3594</v>
      </c>
      <c r="D209" s="4" t="s">
        <v>2450</v>
      </c>
    </row>
    <row r="210" spans="2:4" x14ac:dyDescent="0.2">
      <c r="B210" s="4" t="s">
        <v>3556</v>
      </c>
      <c r="D210" s="4" t="s">
        <v>2452</v>
      </c>
    </row>
    <row r="211" spans="2:4" x14ac:dyDescent="0.2">
      <c r="B211" s="4" t="s">
        <v>3605</v>
      </c>
      <c r="D211" s="4" t="s">
        <v>2453</v>
      </c>
    </row>
    <row r="212" spans="2:4" x14ac:dyDescent="0.2">
      <c r="B212" s="4" t="s">
        <v>1593</v>
      </c>
      <c r="D212" s="4" t="s">
        <v>3217</v>
      </c>
    </row>
    <row r="213" spans="2:4" x14ac:dyDescent="0.2">
      <c r="B213" s="4" t="s">
        <v>3604</v>
      </c>
      <c r="D213" s="4" t="s">
        <v>2454</v>
      </c>
    </row>
    <row r="214" spans="2:4" x14ac:dyDescent="0.2">
      <c r="B214" s="4" t="s">
        <v>3561</v>
      </c>
      <c r="D214" s="4" t="s">
        <v>2455</v>
      </c>
    </row>
    <row r="215" spans="2:4" x14ac:dyDescent="0.2">
      <c r="B215" s="4" t="s">
        <v>3585</v>
      </c>
      <c r="D215" s="4" t="s">
        <v>2456</v>
      </c>
    </row>
    <row r="216" spans="2:4" x14ac:dyDescent="0.2">
      <c r="B216" s="4" t="s">
        <v>3634</v>
      </c>
      <c r="D216" s="4" t="s">
        <v>2457</v>
      </c>
    </row>
    <row r="217" spans="2:4" x14ac:dyDescent="0.2">
      <c r="B217" s="4" t="s">
        <v>3611</v>
      </c>
      <c r="D217" s="4" t="s">
        <v>2458</v>
      </c>
    </row>
    <row r="218" spans="2:4" x14ac:dyDescent="0.2">
      <c r="B218" s="4" t="s">
        <v>3596</v>
      </c>
      <c r="D218" s="4" t="s">
        <v>2459</v>
      </c>
    </row>
    <row r="219" spans="2:4" x14ac:dyDescent="0.2">
      <c r="B219" s="4" t="s">
        <v>3576</v>
      </c>
      <c r="D219" s="4" t="s">
        <v>2460</v>
      </c>
    </row>
    <row r="220" spans="2:4" x14ac:dyDescent="0.2">
      <c r="B220" s="4" t="s">
        <v>3613</v>
      </c>
      <c r="D220" s="4" t="s">
        <v>2461</v>
      </c>
    </row>
    <row r="221" spans="2:4" x14ac:dyDescent="0.2">
      <c r="B221" s="4" t="s">
        <v>3614</v>
      </c>
      <c r="D221" s="4" t="s">
        <v>3218</v>
      </c>
    </row>
    <row r="222" spans="2:4" x14ac:dyDescent="0.2">
      <c r="B222" s="4" t="s">
        <v>3597</v>
      </c>
      <c r="D222" s="4" t="s">
        <v>2462</v>
      </c>
    </row>
    <row r="223" spans="2:4" x14ac:dyDescent="0.2">
      <c r="B223" s="4" t="s">
        <v>2269</v>
      </c>
      <c r="D223" s="4" t="s">
        <v>3219</v>
      </c>
    </row>
    <row r="224" spans="2:4" x14ac:dyDescent="0.2">
      <c r="B224" s="4" t="s">
        <v>3558</v>
      </c>
      <c r="D224" s="4" t="s">
        <v>2463</v>
      </c>
    </row>
    <row r="225" spans="2:4" x14ac:dyDescent="0.2">
      <c r="B225" s="4" t="s">
        <v>3557</v>
      </c>
      <c r="D225" s="4" t="s">
        <v>2464</v>
      </c>
    </row>
    <row r="226" spans="2:4" x14ac:dyDescent="0.2">
      <c r="B226" s="4" t="s">
        <v>3600</v>
      </c>
      <c r="D226" s="4" t="s">
        <v>2466</v>
      </c>
    </row>
    <row r="227" spans="2:4" x14ac:dyDescent="0.2">
      <c r="B227" s="4" t="s">
        <v>3568</v>
      </c>
      <c r="D227" s="4" t="s">
        <v>3220</v>
      </c>
    </row>
    <row r="228" spans="2:4" x14ac:dyDescent="0.2">
      <c r="B228" s="4" t="s">
        <v>3601</v>
      </c>
      <c r="D228" s="4" t="s">
        <v>2467</v>
      </c>
    </row>
    <row r="229" spans="2:4" x14ac:dyDescent="0.2">
      <c r="B229" s="4" t="s">
        <v>3603</v>
      </c>
      <c r="D229" s="4" t="s">
        <v>2468</v>
      </c>
    </row>
    <row r="230" spans="2:4" x14ac:dyDescent="0.2">
      <c r="B230" s="4" t="s">
        <v>3602</v>
      </c>
      <c r="D230" s="4" t="s">
        <v>2469</v>
      </c>
    </row>
    <row r="231" spans="2:4" x14ac:dyDescent="0.2">
      <c r="B231" s="4" t="s">
        <v>3618</v>
      </c>
      <c r="D231" s="4" t="s">
        <v>2470</v>
      </c>
    </row>
    <row r="232" spans="2:4" x14ac:dyDescent="0.2">
      <c r="B232" s="4" t="s">
        <v>3623</v>
      </c>
      <c r="D232" s="4" t="s">
        <v>2471</v>
      </c>
    </row>
    <row r="233" spans="2:4" x14ac:dyDescent="0.2">
      <c r="B233" s="4" t="s">
        <v>3620</v>
      </c>
      <c r="D233" s="4" t="s">
        <v>2472</v>
      </c>
    </row>
    <row r="234" spans="2:4" x14ac:dyDescent="0.2">
      <c r="B234" s="4" t="s">
        <v>3624</v>
      </c>
      <c r="D234" s="4" t="s">
        <v>2473</v>
      </c>
    </row>
    <row r="235" spans="2:4" x14ac:dyDescent="0.2">
      <c r="B235" s="4" t="s">
        <v>1994</v>
      </c>
      <c r="D235" s="4" t="s">
        <v>2475</v>
      </c>
    </row>
    <row r="236" spans="2:4" x14ac:dyDescent="0.2">
      <c r="B236" s="4" t="s">
        <v>3581</v>
      </c>
      <c r="D236" s="4" t="s">
        <v>3221</v>
      </c>
    </row>
    <row r="237" spans="2:4" x14ac:dyDescent="0.2">
      <c r="B237" s="4" t="s">
        <v>273</v>
      </c>
      <c r="D237" s="4" t="s">
        <v>2476</v>
      </c>
    </row>
    <row r="238" spans="2:4" x14ac:dyDescent="0.2">
      <c r="B238" s="4" t="s">
        <v>1979</v>
      </c>
      <c r="D238" s="4" t="s">
        <v>2477</v>
      </c>
    </row>
    <row r="239" spans="2:4" x14ac:dyDescent="0.2">
      <c r="B239" s="4" t="s">
        <v>3629</v>
      </c>
      <c r="D239" s="4" t="s">
        <v>2478</v>
      </c>
    </row>
    <row r="240" spans="2:4" x14ac:dyDescent="0.2">
      <c r="B240" s="4" t="s">
        <v>3628</v>
      </c>
      <c r="D240" s="4" t="s">
        <v>3222</v>
      </c>
    </row>
    <row r="241" spans="2:4" x14ac:dyDescent="0.2">
      <c r="B241" s="4" t="s">
        <v>3631</v>
      </c>
      <c r="D241" s="4" t="s">
        <v>2479</v>
      </c>
    </row>
    <row r="242" spans="2:4" x14ac:dyDescent="0.2">
      <c r="B242" s="4" t="s">
        <v>3625</v>
      </c>
      <c r="D242" s="4" t="s">
        <v>2480</v>
      </c>
    </row>
    <row r="243" spans="2:4" x14ac:dyDescent="0.2">
      <c r="B243" s="4" t="s">
        <v>3474</v>
      </c>
      <c r="D243" s="4" t="s">
        <v>2481</v>
      </c>
    </row>
    <row r="244" spans="2:4" x14ac:dyDescent="0.2">
      <c r="B244" s="4" t="s">
        <v>3591</v>
      </c>
      <c r="D244" s="4" t="s">
        <v>2568</v>
      </c>
    </row>
    <row r="245" spans="2:4" x14ac:dyDescent="0.2">
      <c r="B245" s="4" t="s">
        <v>3565</v>
      </c>
      <c r="D245" s="4" t="s">
        <v>2451</v>
      </c>
    </row>
    <row r="246" spans="2:4" x14ac:dyDescent="0.2">
      <c r="B246" s="4" t="s">
        <v>3582</v>
      </c>
      <c r="D246" s="4" t="s">
        <v>2482</v>
      </c>
    </row>
    <row r="247" spans="2:4" x14ac:dyDescent="0.2">
      <c r="B247" s="4" t="s">
        <v>3546</v>
      </c>
      <c r="D247" s="4" t="s">
        <v>2483</v>
      </c>
    </row>
    <row r="248" spans="2:4" x14ac:dyDescent="0.2">
      <c r="B248" s="4" t="s">
        <v>3612</v>
      </c>
      <c r="D248" s="4" t="s">
        <v>2484</v>
      </c>
    </row>
    <row r="249" spans="2:4" x14ac:dyDescent="0.2">
      <c r="B249" s="4" t="s">
        <v>3619</v>
      </c>
      <c r="D249" s="4" t="s">
        <v>2485</v>
      </c>
    </row>
    <row r="250" spans="2:4" x14ac:dyDescent="0.2">
      <c r="B250" s="4" t="s">
        <v>3630</v>
      </c>
      <c r="D250" s="4" t="s">
        <v>2486</v>
      </c>
    </row>
    <row r="251" spans="2:4" x14ac:dyDescent="0.2">
      <c r="B251" s="4" t="s">
        <v>3590</v>
      </c>
      <c r="D251" s="4" t="s">
        <v>2487</v>
      </c>
    </row>
    <row r="252" spans="2:4" x14ac:dyDescent="0.2">
      <c r="B252" s="4" t="s">
        <v>3608</v>
      </c>
      <c r="D252" s="4" t="s">
        <v>3331</v>
      </c>
    </row>
    <row r="253" spans="2:4" x14ac:dyDescent="0.2">
      <c r="B253" s="4" t="s">
        <v>3559</v>
      </c>
      <c r="D253" s="4" t="s">
        <v>3224</v>
      </c>
    </row>
    <row r="254" spans="2:4" x14ac:dyDescent="0.2">
      <c r="B254" s="4" t="s">
        <v>3564</v>
      </c>
      <c r="D254" s="4" t="s">
        <v>2490</v>
      </c>
    </row>
    <row r="255" spans="2:4" x14ac:dyDescent="0.2">
      <c r="B255" s="4" t="s">
        <v>3622</v>
      </c>
      <c r="D255" s="4" t="s">
        <v>2488</v>
      </c>
    </row>
    <row r="256" spans="2:4" x14ac:dyDescent="0.2">
      <c r="B256" s="4" t="s">
        <v>3615</v>
      </c>
      <c r="D256" s="4" t="s">
        <v>3332</v>
      </c>
    </row>
    <row r="257" spans="2:4" x14ac:dyDescent="0.2">
      <c r="B257" s="4" t="s">
        <v>3593</v>
      </c>
      <c r="D257" s="4" t="s">
        <v>2489</v>
      </c>
    </row>
    <row r="258" spans="2:4" x14ac:dyDescent="0.2">
      <c r="B258" s="4" t="s">
        <v>3560</v>
      </c>
      <c r="D258" s="4" t="s">
        <v>2491</v>
      </c>
    </row>
    <row r="259" spans="2:4" x14ac:dyDescent="0.2">
      <c r="B259" s="4" t="s">
        <v>3632</v>
      </c>
      <c r="D259" s="4" t="s">
        <v>2492</v>
      </c>
    </row>
    <row r="260" spans="2:4" x14ac:dyDescent="0.2">
      <c r="B260" s="4" t="s">
        <v>3635</v>
      </c>
      <c r="D260" s="4" t="s">
        <v>2493</v>
      </c>
    </row>
    <row r="261" spans="2:4" x14ac:dyDescent="0.2">
      <c r="B261" s="4" t="s">
        <v>3583</v>
      </c>
      <c r="D261" s="4" t="s">
        <v>2515</v>
      </c>
    </row>
    <row r="262" spans="2:4" x14ac:dyDescent="0.2">
      <c r="B262" s="4" t="s">
        <v>1978</v>
      </c>
      <c r="D262" s="4" t="s">
        <v>2495</v>
      </c>
    </row>
    <row r="263" spans="2:4" x14ac:dyDescent="0.2">
      <c r="B263" s="4" t="s">
        <v>3626</v>
      </c>
      <c r="D263" s="4" t="s">
        <v>2496</v>
      </c>
    </row>
    <row r="264" spans="2:4" x14ac:dyDescent="0.2">
      <c r="B264" s="4" t="s">
        <v>3551</v>
      </c>
      <c r="D264" s="4" t="s">
        <v>2497</v>
      </c>
    </row>
    <row r="265" spans="2:4" x14ac:dyDescent="0.2">
      <c r="B265" s="4" t="s">
        <v>2271</v>
      </c>
      <c r="D265" s="4" t="s">
        <v>2498</v>
      </c>
    </row>
    <row r="266" spans="2:4" x14ac:dyDescent="0.2">
      <c r="B266" s="4" t="s">
        <v>3636</v>
      </c>
      <c r="D266" s="4" t="s">
        <v>2500</v>
      </c>
    </row>
    <row r="267" spans="2:4" x14ac:dyDescent="0.2">
      <c r="B267" s="4" t="s">
        <v>3644</v>
      </c>
      <c r="D267" s="4" t="s">
        <v>2611</v>
      </c>
    </row>
    <row r="268" spans="2:4" x14ac:dyDescent="0.2">
      <c r="B268" s="4" t="s">
        <v>3658</v>
      </c>
      <c r="D268" s="4" t="s">
        <v>2501</v>
      </c>
    </row>
    <row r="269" spans="2:4" x14ac:dyDescent="0.2">
      <c r="B269" s="4" t="s">
        <v>3641</v>
      </c>
      <c r="D269" s="4" t="s">
        <v>2502</v>
      </c>
    </row>
    <row r="270" spans="2:4" x14ac:dyDescent="0.2">
      <c r="B270" s="4" t="s">
        <v>3849</v>
      </c>
      <c r="D270" s="4" t="s">
        <v>2503</v>
      </c>
    </row>
    <row r="271" spans="2:4" x14ac:dyDescent="0.2">
      <c r="B271" s="4" t="s">
        <v>3645</v>
      </c>
      <c r="D271" s="4" t="s">
        <v>2504</v>
      </c>
    </row>
    <row r="272" spans="2:4" x14ac:dyDescent="0.2">
      <c r="B272" s="4" t="s">
        <v>1617</v>
      </c>
      <c r="D272" s="4" t="s">
        <v>2505</v>
      </c>
    </row>
    <row r="273" spans="2:4" x14ac:dyDescent="0.2">
      <c r="B273" s="4" t="s">
        <v>4230</v>
      </c>
      <c r="D273" s="4" t="s">
        <v>2506</v>
      </c>
    </row>
    <row r="274" spans="2:4" x14ac:dyDescent="0.2">
      <c r="B274" s="4" t="s">
        <v>3654</v>
      </c>
      <c r="D274" s="4" t="s">
        <v>2510</v>
      </c>
    </row>
    <row r="275" spans="2:4" x14ac:dyDescent="0.2">
      <c r="B275" s="4" t="s">
        <v>3650</v>
      </c>
      <c r="D275" s="4" t="s">
        <v>2511</v>
      </c>
    </row>
    <row r="276" spans="2:4" x14ac:dyDescent="0.2">
      <c r="B276" s="4" t="s">
        <v>3659</v>
      </c>
      <c r="D276" s="4" t="s">
        <v>2512</v>
      </c>
    </row>
    <row r="277" spans="2:4" x14ac:dyDescent="0.2">
      <c r="B277" s="4" t="s">
        <v>3649</v>
      </c>
      <c r="D277" s="4" t="s">
        <v>3298</v>
      </c>
    </row>
    <row r="278" spans="2:4" x14ac:dyDescent="0.2">
      <c r="B278" s="4" t="s">
        <v>3651</v>
      </c>
      <c r="D278" s="4" t="s">
        <v>2514</v>
      </c>
    </row>
    <row r="279" spans="2:4" x14ac:dyDescent="0.2">
      <c r="B279" s="4" t="s">
        <v>4175</v>
      </c>
      <c r="D279" s="4" t="s">
        <v>2516</v>
      </c>
    </row>
    <row r="280" spans="2:4" x14ac:dyDescent="0.2">
      <c r="B280" s="4" t="s">
        <v>3643</v>
      </c>
      <c r="D280" s="4" t="s">
        <v>2518</v>
      </c>
    </row>
    <row r="281" spans="2:4" x14ac:dyDescent="0.2">
      <c r="B281" s="4" t="s">
        <v>3652</v>
      </c>
      <c r="D281" s="4" t="s">
        <v>2519</v>
      </c>
    </row>
    <row r="282" spans="2:4" x14ac:dyDescent="0.2">
      <c r="B282" s="4" t="s">
        <v>3666</v>
      </c>
      <c r="D282" s="4" t="s">
        <v>2520</v>
      </c>
    </row>
    <row r="283" spans="2:4" x14ac:dyDescent="0.2">
      <c r="B283" s="4" t="s">
        <v>3655</v>
      </c>
      <c r="D283" s="4" t="s">
        <v>2521</v>
      </c>
    </row>
    <row r="284" spans="2:4" x14ac:dyDescent="0.2">
      <c r="B284" s="4" t="s">
        <v>3656</v>
      </c>
      <c r="D284" s="4" t="s">
        <v>2522</v>
      </c>
    </row>
    <row r="285" spans="2:4" x14ac:dyDescent="0.2">
      <c r="B285" s="4" t="s">
        <v>3660</v>
      </c>
      <c r="D285" s="4" t="s">
        <v>2524</v>
      </c>
    </row>
    <row r="286" spans="2:4" x14ac:dyDescent="0.2">
      <c r="B286" s="4" t="s">
        <v>3661</v>
      </c>
      <c r="D286" s="4" t="s">
        <v>2525</v>
      </c>
    </row>
    <row r="287" spans="2:4" x14ac:dyDescent="0.2">
      <c r="B287" s="4" t="s">
        <v>3640</v>
      </c>
      <c r="D287" s="4" t="s">
        <v>2526</v>
      </c>
    </row>
    <row r="288" spans="2:4" x14ac:dyDescent="0.2">
      <c r="B288" s="4" t="s">
        <v>3653</v>
      </c>
      <c r="D288" s="4" t="s">
        <v>2527</v>
      </c>
    </row>
    <row r="289" spans="2:4" x14ac:dyDescent="0.2">
      <c r="B289" s="4" t="s">
        <v>3646</v>
      </c>
      <c r="D289" s="4" t="s">
        <v>2528</v>
      </c>
    </row>
    <row r="290" spans="2:4" x14ac:dyDescent="0.2">
      <c r="B290" s="4" t="s">
        <v>3869</v>
      </c>
      <c r="D290" s="4" t="s">
        <v>2529</v>
      </c>
    </row>
    <row r="291" spans="2:4" x14ac:dyDescent="0.2">
      <c r="B291" s="4" t="s">
        <v>3663</v>
      </c>
      <c r="D291" s="4" t="s">
        <v>2885</v>
      </c>
    </row>
    <row r="292" spans="2:4" x14ac:dyDescent="0.2">
      <c r="B292" s="4" t="s">
        <v>3638</v>
      </c>
      <c r="D292" s="4" t="s">
        <v>3333</v>
      </c>
    </row>
    <row r="293" spans="2:4" x14ac:dyDescent="0.2">
      <c r="B293" s="4" t="s">
        <v>3647</v>
      </c>
      <c r="D293" s="4" t="s">
        <v>2530</v>
      </c>
    </row>
    <row r="294" spans="2:4" x14ac:dyDescent="0.2">
      <c r="B294" s="4" t="s">
        <v>3664</v>
      </c>
      <c r="D294" s="4" t="s">
        <v>2531</v>
      </c>
    </row>
    <row r="295" spans="2:4" x14ac:dyDescent="0.2">
      <c r="B295" s="4" t="s">
        <v>3665</v>
      </c>
      <c r="D295" s="4" t="s">
        <v>2532</v>
      </c>
    </row>
    <row r="296" spans="2:4" x14ac:dyDescent="0.2">
      <c r="B296" s="4" t="s">
        <v>3639</v>
      </c>
      <c r="D296" s="4" t="s">
        <v>2533</v>
      </c>
    </row>
    <row r="297" spans="2:4" x14ac:dyDescent="0.2">
      <c r="B297" s="4" t="s">
        <v>3648</v>
      </c>
      <c r="D297" s="4" t="s">
        <v>2523</v>
      </c>
    </row>
    <row r="298" spans="2:4" x14ac:dyDescent="0.2">
      <c r="B298" s="4" t="s">
        <v>2000</v>
      </c>
      <c r="D298" s="4" t="s">
        <v>2534</v>
      </c>
    </row>
    <row r="299" spans="2:4" x14ac:dyDescent="0.2">
      <c r="B299" s="4" t="s">
        <v>3524</v>
      </c>
      <c r="D299" s="4" t="s">
        <v>2535</v>
      </c>
    </row>
    <row r="300" spans="2:4" x14ac:dyDescent="0.2">
      <c r="B300" s="4" t="s">
        <v>3668</v>
      </c>
      <c r="D300" s="4" t="s">
        <v>2536</v>
      </c>
    </row>
    <row r="301" spans="2:4" x14ac:dyDescent="0.2">
      <c r="B301" s="4" t="s">
        <v>3671</v>
      </c>
      <c r="D301" s="4" t="s">
        <v>3251</v>
      </c>
    </row>
    <row r="302" spans="2:4" x14ac:dyDescent="0.2">
      <c r="B302" s="4" t="s">
        <v>3691</v>
      </c>
      <c r="D302" s="4" t="s">
        <v>2537</v>
      </c>
    </row>
    <row r="303" spans="2:4" x14ac:dyDescent="0.2">
      <c r="B303" s="4" t="s">
        <v>3672</v>
      </c>
      <c r="D303" s="4" t="s">
        <v>2539</v>
      </c>
    </row>
    <row r="304" spans="2:4" x14ac:dyDescent="0.2">
      <c r="B304" s="4" t="s">
        <v>3696</v>
      </c>
      <c r="D304" s="4" t="s">
        <v>2540</v>
      </c>
    </row>
    <row r="305" spans="2:4" x14ac:dyDescent="0.2">
      <c r="B305" s="4" t="s">
        <v>3616</v>
      </c>
      <c r="D305" s="4" t="s">
        <v>2541</v>
      </c>
    </row>
    <row r="306" spans="2:4" x14ac:dyDescent="0.2">
      <c r="B306" s="4" t="s">
        <v>3673</v>
      </c>
      <c r="D306" s="4" t="s">
        <v>2542</v>
      </c>
    </row>
    <row r="307" spans="2:4" x14ac:dyDescent="0.2">
      <c r="B307" s="4" t="s">
        <v>483</v>
      </c>
      <c r="D307" s="4" t="s">
        <v>2543</v>
      </c>
    </row>
    <row r="308" spans="2:4" x14ac:dyDescent="0.2">
      <c r="B308" s="4" t="s">
        <v>2006</v>
      </c>
      <c r="D308" s="4" t="s">
        <v>2544</v>
      </c>
    </row>
    <row r="309" spans="2:4" x14ac:dyDescent="0.2">
      <c r="B309" s="4" t="s">
        <v>2019</v>
      </c>
      <c r="D309" s="4" t="s">
        <v>2545</v>
      </c>
    </row>
    <row r="310" spans="2:4" x14ac:dyDescent="0.2">
      <c r="B310" s="4" t="s">
        <v>3674</v>
      </c>
      <c r="D310" s="4" t="s">
        <v>2546</v>
      </c>
    </row>
    <row r="311" spans="2:4" x14ac:dyDescent="0.2">
      <c r="B311" s="4" t="s">
        <v>3701</v>
      </c>
      <c r="D311" s="4" t="s">
        <v>2547</v>
      </c>
    </row>
    <row r="312" spans="2:4" x14ac:dyDescent="0.2">
      <c r="B312" s="4" t="s">
        <v>3685</v>
      </c>
      <c r="D312" s="4" t="s">
        <v>3334</v>
      </c>
    </row>
    <row r="313" spans="2:4" x14ac:dyDescent="0.2">
      <c r="B313" s="4" t="s">
        <v>2007</v>
      </c>
      <c r="D313" s="4" t="s">
        <v>3164</v>
      </c>
    </row>
    <row r="314" spans="2:4" x14ac:dyDescent="0.2">
      <c r="B314" s="4" t="s">
        <v>3678</v>
      </c>
      <c r="D314" s="4" t="s">
        <v>2550</v>
      </c>
    </row>
    <row r="315" spans="2:4" x14ac:dyDescent="0.2">
      <c r="B315" s="4" t="s">
        <v>3695</v>
      </c>
      <c r="D315" s="4" t="s">
        <v>2552</v>
      </c>
    </row>
    <row r="316" spans="2:4" x14ac:dyDescent="0.2">
      <c r="B316" s="4" t="s">
        <v>3681</v>
      </c>
      <c r="D316" s="4" t="s">
        <v>3335</v>
      </c>
    </row>
    <row r="317" spans="2:4" x14ac:dyDescent="0.2">
      <c r="B317" s="4" t="s">
        <v>3680</v>
      </c>
      <c r="D317" s="4" t="s">
        <v>2553</v>
      </c>
    </row>
    <row r="318" spans="2:4" x14ac:dyDescent="0.2">
      <c r="B318" s="4" t="s">
        <v>3682</v>
      </c>
      <c r="D318" s="4" t="s">
        <v>2554</v>
      </c>
    </row>
    <row r="319" spans="2:4" x14ac:dyDescent="0.2">
      <c r="B319" s="4" t="s">
        <v>3516</v>
      </c>
      <c r="D319" s="4" t="s">
        <v>3336</v>
      </c>
    </row>
    <row r="320" spans="2:4" x14ac:dyDescent="0.2">
      <c r="B320" s="4" t="s">
        <v>1635</v>
      </c>
      <c r="D320" s="4" t="s">
        <v>2555</v>
      </c>
    </row>
    <row r="321" spans="2:4" x14ac:dyDescent="0.2">
      <c r="B321" s="4" t="s">
        <v>3684</v>
      </c>
      <c r="D321" s="4" t="s">
        <v>2556</v>
      </c>
    </row>
    <row r="322" spans="2:4" x14ac:dyDescent="0.2">
      <c r="B322" s="4" t="s">
        <v>3686</v>
      </c>
      <c r="D322" s="4" t="s">
        <v>2557</v>
      </c>
    </row>
    <row r="323" spans="2:4" x14ac:dyDescent="0.2">
      <c r="B323" s="4" t="s">
        <v>3683</v>
      </c>
      <c r="D323" s="4" t="s">
        <v>2558</v>
      </c>
    </row>
    <row r="324" spans="2:4" x14ac:dyDescent="0.2">
      <c r="B324" s="4" t="s">
        <v>3688</v>
      </c>
      <c r="D324" s="4" t="s">
        <v>3168</v>
      </c>
    </row>
    <row r="325" spans="2:4" x14ac:dyDescent="0.2">
      <c r="B325" s="4" t="s">
        <v>3689</v>
      </c>
      <c r="D325" s="4" t="s">
        <v>2559</v>
      </c>
    </row>
    <row r="326" spans="2:4" x14ac:dyDescent="0.2">
      <c r="B326" s="4" t="s">
        <v>3676</v>
      </c>
      <c r="D326" s="4" t="s">
        <v>2560</v>
      </c>
    </row>
    <row r="327" spans="2:4" x14ac:dyDescent="0.2">
      <c r="B327" s="4" t="s">
        <v>3690</v>
      </c>
      <c r="D327" s="4" t="s">
        <v>2561</v>
      </c>
    </row>
    <row r="328" spans="2:4" x14ac:dyDescent="0.2">
      <c r="B328" s="4" t="s">
        <v>3715</v>
      </c>
      <c r="D328" s="4" t="s">
        <v>3337</v>
      </c>
    </row>
    <row r="329" spans="2:4" x14ac:dyDescent="0.2">
      <c r="B329" s="4" t="s">
        <v>3693</v>
      </c>
      <c r="D329" s="4" t="s">
        <v>3338</v>
      </c>
    </row>
    <row r="330" spans="2:4" x14ac:dyDescent="0.2">
      <c r="B330" s="4" t="s">
        <v>3692</v>
      </c>
      <c r="D330" s="4" t="s">
        <v>3225</v>
      </c>
    </row>
    <row r="331" spans="2:4" x14ac:dyDescent="0.2">
      <c r="B331" s="4" t="s">
        <v>3694</v>
      </c>
      <c r="D331" s="4" t="s">
        <v>3339</v>
      </c>
    </row>
    <row r="332" spans="2:4" x14ac:dyDescent="0.2">
      <c r="B332" s="4" t="s">
        <v>2016</v>
      </c>
      <c r="D332" s="4" t="s">
        <v>2562</v>
      </c>
    </row>
    <row r="333" spans="2:4" x14ac:dyDescent="0.2">
      <c r="B333" s="4" t="s">
        <v>3697</v>
      </c>
      <c r="D333" s="4" t="s">
        <v>2563</v>
      </c>
    </row>
    <row r="334" spans="2:4" x14ac:dyDescent="0.2">
      <c r="B334" s="4" t="s">
        <v>3698</v>
      </c>
      <c r="D334" s="4" t="s">
        <v>2564</v>
      </c>
    </row>
    <row r="335" spans="2:4" x14ac:dyDescent="0.2">
      <c r="B335" s="4" t="s">
        <v>3705</v>
      </c>
      <c r="D335" s="4" t="s">
        <v>2565</v>
      </c>
    </row>
    <row r="336" spans="2:4" x14ac:dyDescent="0.2">
      <c r="B336" s="4" t="s">
        <v>3699</v>
      </c>
      <c r="D336" s="4" t="s">
        <v>2566</v>
      </c>
    </row>
    <row r="337" spans="2:4" x14ac:dyDescent="0.2">
      <c r="B337" s="4" t="s">
        <v>3700</v>
      </c>
      <c r="D337" s="4" t="s">
        <v>2567</v>
      </c>
    </row>
    <row r="338" spans="2:4" x14ac:dyDescent="0.2">
      <c r="B338" s="4" t="s">
        <v>3687</v>
      </c>
      <c r="D338" s="4" t="s">
        <v>2569</v>
      </c>
    </row>
    <row r="339" spans="2:4" x14ac:dyDescent="0.2">
      <c r="B339" s="4" t="s">
        <v>3702</v>
      </c>
      <c r="D339" s="4" t="s">
        <v>3340</v>
      </c>
    </row>
    <row r="340" spans="2:4" x14ac:dyDescent="0.2">
      <c r="B340" s="4" t="s">
        <v>3669</v>
      </c>
      <c r="D340" s="4" t="s">
        <v>2570</v>
      </c>
    </row>
    <row r="341" spans="2:4" x14ac:dyDescent="0.2">
      <c r="B341" s="4" t="s">
        <v>3670</v>
      </c>
      <c r="D341" s="4" t="s">
        <v>2548</v>
      </c>
    </row>
    <row r="342" spans="2:4" x14ac:dyDescent="0.2">
      <c r="B342" s="4" t="s">
        <v>3706</v>
      </c>
      <c r="D342" s="4" t="s">
        <v>2549</v>
      </c>
    </row>
    <row r="343" spans="2:4" x14ac:dyDescent="0.2">
      <c r="B343" s="4" t="s">
        <v>3703</v>
      </c>
      <c r="D343" s="4" t="s">
        <v>2551</v>
      </c>
    </row>
    <row r="344" spans="2:4" x14ac:dyDescent="0.2">
      <c r="B344" s="4" t="s">
        <v>3704</v>
      </c>
      <c r="D344" s="4" t="s">
        <v>2571</v>
      </c>
    </row>
    <row r="345" spans="2:4" x14ac:dyDescent="0.2">
      <c r="B345" s="4" t="s">
        <v>3708</v>
      </c>
      <c r="D345" s="4" t="s">
        <v>2572</v>
      </c>
    </row>
    <row r="346" spans="2:4" x14ac:dyDescent="0.2">
      <c r="B346" s="4" t="s">
        <v>3709</v>
      </c>
      <c r="D346" s="4" t="s">
        <v>2573</v>
      </c>
    </row>
    <row r="347" spans="2:4" x14ac:dyDescent="0.2">
      <c r="B347" s="4" t="s">
        <v>3712</v>
      </c>
      <c r="D347" s="4" t="s">
        <v>2574</v>
      </c>
    </row>
    <row r="348" spans="2:4" x14ac:dyDescent="0.2">
      <c r="B348" s="4" t="s">
        <v>3714</v>
      </c>
      <c r="D348" s="4" t="s">
        <v>3341</v>
      </c>
    </row>
    <row r="349" spans="2:4" x14ac:dyDescent="0.2">
      <c r="B349" s="4" t="s">
        <v>559</v>
      </c>
      <c r="D349" s="4" t="s">
        <v>3342</v>
      </c>
    </row>
    <row r="350" spans="2:4" x14ac:dyDescent="0.2">
      <c r="B350" s="4" t="s">
        <v>3721</v>
      </c>
      <c r="D350" s="4" t="s">
        <v>2308</v>
      </c>
    </row>
    <row r="351" spans="2:4" x14ac:dyDescent="0.2">
      <c r="B351" s="4" t="s">
        <v>3710</v>
      </c>
      <c r="D351" s="4" t="s">
        <v>2575</v>
      </c>
    </row>
    <row r="352" spans="2:4" x14ac:dyDescent="0.2">
      <c r="B352" s="4" t="s">
        <v>3722</v>
      </c>
      <c r="D352" s="4" t="s">
        <v>2576</v>
      </c>
    </row>
    <row r="353" spans="2:4" x14ac:dyDescent="0.2">
      <c r="B353" s="4" t="s">
        <v>3728</v>
      </c>
      <c r="D353" s="4" t="s">
        <v>2577</v>
      </c>
    </row>
    <row r="354" spans="2:4" x14ac:dyDescent="0.2">
      <c r="B354" s="4" t="s">
        <v>3711</v>
      </c>
      <c r="D354" s="4" t="s">
        <v>2578</v>
      </c>
    </row>
    <row r="355" spans="2:4" x14ac:dyDescent="0.2">
      <c r="B355" s="4" t="s">
        <v>3717</v>
      </c>
      <c r="D355" s="4" t="s">
        <v>2579</v>
      </c>
    </row>
    <row r="356" spans="2:4" x14ac:dyDescent="0.2">
      <c r="B356" s="4" t="s">
        <v>3733</v>
      </c>
      <c r="D356" s="4" t="s">
        <v>3240</v>
      </c>
    </row>
    <row r="357" spans="2:4" x14ac:dyDescent="0.2">
      <c r="B357" s="4" t="s">
        <v>3718</v>
      </c>
      <c r="D357" s="4" t="s">
        <v>2580</v>
      </c>
    </row>
    <row r="358" spans="2:4" x14ac:dyDescent="0.2">
      <c r="B358" s="4" t="s">
        <v>3723</v>
      </c>
      <c r="D358" s="4" t="s">
        <v>3343</v>
      </c>
    </row>
    <row r="359" spans="2:4" x14ac:dyDescent="0.2">
      <c r="B359" s="4" t="s">
        <v>1918</v>
      </c>
      <c r="D359" s="4" t="s">
        <v>2581</v>
      </c>
    </row>
    <row r="360" spans="2:4" x14ac:dyDescent="0.2">
      <c r="B360" s="4" t="s">
        <v>3675</v>
      </c>
      <c r="D360" s="4" t="s">
        <v>2582</v>
      </c>
    </row>
    <row r="361" spans="2:4" x14ac:dyDescent="0.2">
      <c r="B361" s="4" t="s">
        <v>3724</v>
      </c>
      <c r="D361" s="4" t="s">
        <v>3344</v>
      </c>
    </row>
    <row r="362" spans="2:4" x14ac:dyDescent="0.2">
      <c r="B362" s="4" t="s">
        <v>3719</v>
      </c>
      <c r="D362" s="4" t="s">
        <v>2583</v>
      </c>
    </row>
    <row r="363" spans="2:4" x14ac:dyDescent="0.2">
      <c r="B363" s="4" t="s">
        <v>3726</v>
      </c>
      <c r="D363" s="4" t="s">
        <v>2584</v>
      </c>
    </row>
    <row r="364" spans="2:4" x14ac:dyDescent="0.2">
      <c r="B364" s="4" t="s">
        <v>3727</v>
      </c>
      <c r="D364" s="4" t="s">
        <v>2585</v>
      </c>
    </row>
    <row r="365" spans="2:4" x14ac:dyDescent="0.2">
      <c r="B365" s="4" t="s">
        <v>3729</v>
      </c>
      <c r="D365" s="4" t="s">
        <v>2586</v>
      </c>
    </row>
    <row r="366" spans="2:4" x14ac:dyDescent="0.2">
      <c r="B366" s="4" t="s">
        <v>3713</v>
      </c>
      <c r="D366" s="4" t="s">
        <v>3226</v>
      </c>
    </row>
    <row r="367" spans="2:4" x14ac:dyDescent="0.2">
      <c r="B367" s="4" t="s">
        <v>3737</v>
      </c>
      <c r="D367" s="4" t="s">
        <v>2587</v>
      </c>
    </row>
    <row r="368" spans="2:4" x14ac:dyDescent="0.2">
      <c r="B368" s="4" t="s">
        <v>3736</v>
      </c>
      <c r="D368" s="4" t="s">
        <v>2588</v>
      </c>
    </row>
    <row r="369" spans="2:4" x14ac:dyDescent="0.2">
      <c r="B369" s="4" t="s">
        <v>3725</v>
      </c>
      <c r="D369" s="4" t="s">
        <v>2589</v>
      </c>
    </row>
    <row r="370" spans="2:4" x14ac:dyDescent="0.2">
      <c r="B370" s="4" t="s">
        <v>3735</v>
      </c>
      <c r="D370" s="4" t="s">
        <v>2590</v>
      </c>
    </row>
    <row r="371" spans="2:4" x14ac:dyDescent="0.2">
      <c r="B371" s="4" t="s">
        <v>3732</v>
      </c>
      <c r="D371" s="4" t="s">
        <v>3227</v>
      </c>
    </row>
    <row r="372" spans="2:4" x14ac:dyDescent="0.2">
      <c r="B372" s="4" t="s">
        <v>3731</v>
      </c>
      <c r="D372" s="4" t="s">
        <v>2591</v>
      </c>
    </row>
    <row r="373" spans="2:4" x14ac:dyDescent="0.2">
      <c r="B373" s="4" t="s">
        <v>3397</v>
      </c>
      <c r="D373" s="4" t="s">
        <v>2592</v>
      </c>
    </row>
    <row r="374" spans="2:4" x14ac:dyDescent="0.2">
      <c r="B374" s="4" t="s">
        <v>4185</v>
      </c>
      <c r="D374" s="4" t="s">
        <v>2593</v>
      </c>
    </row>
    <row r="375" spans="2:4" x14ac:dyDescent="0.2">
      <c r="B375" s="4" t="s">
        <v>3739</v>
      </c>
      <c r="D375" s="4" t="s">
        <v>2594</v>
      </c>
    </row>
    <row r="376" spans="2:4" x14ac:dyDescent="0.2">
      <c r="B376" s="4" t="s">
        <v>4218</v>
      </c>
      <c r="D376" s="4" t="s">
        <v>2595</v>
      </c>
    </row>
    <row r="377" spans="2:4" x14ac:dyDescent="0.2">
      <c r="B377" s="4" t="s">
        <v>2023</v>
      </c>
      <c r="D377" s="4" t="s">
        <v>3228</v>
      </c>
    </row>
    <row r="378" spans="2:4" x14ac:dyDescent="0.2">
      <c r="B378" s="4" t="s">
        <v>3738</v>
      </c>
      <c r="D378" s="4" t="s">
        <v>2596</v>
      </c>
    </row>
    <row r="379" spans="2:4" x14ac:dyDescent="0.2">
      <c r="B379" s="4" t="s">
        <v>3716</v>
      </c>
      <c r="D379" s="4" t="s">
        <v>2597</v>
      </c>
    </row>
    <row r="380" spans="2:4" x14ac:dyDescent="0.2">
      <c r="B380" s="4" t="s">
        <v>3847</v>
      </c>
      <c r="D380" s="4" t="s">
        <v>2600</v>
      </c>
    </row>
    <row r="381" spans="2:4" x14ac:dyDescent="0.2">
      <c r="B381" s="4" t="s">
        <v>2021</v>
      </c>
      <c r="D381" s="4" t="s">
        <v>2601</v>
      </c>
    </row>
    <row r="382" spans="2:4" x14ac:dyDescent="0.2">
      <c r="B382" s="4" t="s">
        <v>3730</v>
      </c>
      <c r="D382" s="4" t="s">
        <v>2602</v>
      </c>
    </row>
    <row r="383" spans="2:4" x14ac:dyDescent="0.2">
      <c r="B383" s="4" t="s">
        <v>3720</v>
      </c>
      <c r="D383" s="4" t="s">
        <v>2603</v>
      </c>
    </row>
    <row r="384" spans="2:4" x14ac:dyDescent="0.2">
      <c r="B384" s="4" t="s">
        <v>3786</v>
      </c>
      <c r="D384" s="4" t="s">
        <v>2604</v>
      </c>
    </row>
    <row r="385" spans="2:4" x14ac:dyDescent="0.2">
      <c r="B385" s="4" t="s">
        <v>114</v>
      </c>
      <c r="D385" s="4" t="s">
        <v>2605</v>
      </c>
    </row>
    <row r="386" spans="2:4" x14ac:dyDescent="0.2">
      <c r="B386" s="4" t="s">
        <v>3742</v>
      </c>
      <c r="D386" s="4" t="s">
        <v>2606</v>
      </c>
    </row>
    <row r="387" spans="2:4" x14ac:dyDescent="0.2">
      <c r="B387" s="4" t="s">
        <v>606</v>
      </c>
      <c r="D387" s="4" t="s">
        <v>2607</v>
      </c>
    </row>
    <row r="388" spans="2:4" x14ac:dyDescent="0.2">
      <c r="B388" s="4" t="s">
        <v>3771</v>
      </c>
      <c r="D388" s="4" t="s">
        <v>2608</v>
      </c>
    </row>
    <row r="389" spans="2:4" x14ac:dyDescent="0.2">
      <c r="B389" s="4" t="s">
        <v>3772</v>
      </c>
      <c r="D389" s="4" t="s">
        <v>2609</v>
      </c>
    </row>
    <row r="390" spans="2:4" x14ac:dyDescent="0.2">
      <c r="B390" s="4" t="s">
        <v>3570</v>
      </c>
      <c r="D390" s="4" t="s">
        <v>2610</v>
      </c>
    </row>
    <row r="391" spans="2:4" x14ac:dyDescent="0.2">
      <c r="B391" s="4" t="s">
        <v>3744</v>
      </c>
      <c r="D391" s="4" t="s">
        <v>2612</v>
      </c>
    </row>
    <row r="392" spans="2:4" x14ac:dyDescent="0.2">
      <c r="B392" s="4" t="s">
        <v>3745</v>
      </c>
      <c r="D392" s="4" t="s">
        <v>2613</v>
      </c>
    </row>
    <row r="393" spans="2:4" x14ac:dyDescent="0.2">
      <c r="B393" s="4" t="s">
        <v>3752</v>
      </c>
      <c r="D393" s="4" t="s">
        <v>2614</v>
      </c>
    </row>
    <row r="394" spans="2:4" x14ac:dyDescent="0.2">
      <c r="B394" s="4" t="s">
        <v>3753</v>
      </c>
      <c r="D394" s="4" t="s">
        <v>2615</v>
      </c>
    </row>
    <row r="395" spans="2:4" x14ac:dyDescent="0.2">
      <c r="B395" s="4" t="s">
        <v>3743</v>
      </c>
      <c r="D395" s="4" t="s">
        <v>2618</v>
      </c>
    </row>
    <row r="396" spans="2:4" x14ac:dyDescent="0.2">
      <c r="B396" s="4" t="s">
        <v>3740</v>
      </c>
      <c r="D396" s="4" t="s">
        <v>2619</v>
      </c>
    </row>
    <row r="397" spans="2:4" x14ac:dyDescent="0.2">
      <c r="B397" s="4" t="s">
        <v>3766</v>
      </c>
      <c r="D397" s="4" t="s">
        <v>3229</v>
      </c>
    </row>
    <row r="398" spans="2:4" x14ac:dyDescent="0.2">
      <c r="B398" s="4" t="s">
        <v>3754</v>
      </c>
      <c r="D398" s="4" t="s">
        <v>2620</v>
      </c>
    </row>
    <row r="399" spans="2:4" x14ac:dyDescent="0.2">
      <c r="B399" s="4" t="s">
        <v>3755</v>
      </c>
      <c r="D399" s="4" t="s">
        <v>2621</v>
      </c>
    </row>
    <row r="400" spans="2:4" x14ac:dyDescent="0.2">
      <c r="B400" s="4" t="s">
        <v>3746</v>
      </c>
      <c r="D400" s="4" t="s">
        <v>2622</v>
      </c>
    </row>
    <row r="401" spans="2:4" x14ac:dyDescent="0.2">
      <c r="B401" s="4" t="s">
        <v>3756</v>
      </c>
      <c r="D401" s="4" t="s">
        <v>3308</v>
      </c>
    </row>
    <row r="402" spans="2:4" x14ac:dyDescent="0.2">
      <c r="B402" s="4" t="s">
        <v>3760</v>
      </c>
      <c r="D402" s="4" t="s">
        <v>2623</v>
      </c>
    </row>
    <row r="403" spans="2:4" x14ac:dyDescent="0.2">
      <c r="B403" s="4" t="s">
        <v>3757</v>
      </c>
      <c r="D403" s="4" t="s">
        <v>2624</v>
      </c>
    </row>
    <row r="404" spans="2:4" x14ac:dyDescent="0.2">
      <c r="B404" s="4" t="s">
        <v>2130</v>
      </c>
      <c r="D404" s="4" t="s">
        <v>2625</v>
      </c>
    </row>
    <row r="405" spans="2:4" x14ac:dyDescent="0.2">
      <c r="B405" s="4" t="s">
        <v>632</v>
      </c>
      <c r="D405" s="4" t="s">
        <v>2626</v>
      </c>
    </row>
    <row r="406" spans="2:4" x14ac:dyDescent="0.2">
      <c r="B406" s="4" t="s">
        <v>3621</v>
      </c>
      <c r="D406" s="4" t="s">
        <v>3231</v>
      </c>
    </row>
    <row r="407" spans="2:4" x14ac:dyDescent="0.2">
      <c r="B407" s="4" t="s">
        <v>3773</v>
      </c>
      <c r="D407" s="4" t="s">
        <v>2627</v>
      </c>
    </row>
    <row r="408" spans="2:4" x14ac:dyDescent="0.2">
      <c r="B408" s="4" t="s">
        <v>3761</v>
      </c>
      <c r="D408" s="4" t="s">
        <v>2628</v>
      </c>
    </row>
    <row r="409" spans="2:4" x14ac:dyDescent="0.2">
      <c r="B409" s="4" t="s">
        <v>2029</v>
      </c>
      <c r="D409" s="4" t="s">
        <v>2629</v>
      </c>
    </row>
    <row r="410" spans="2:4" x14ac:dyDescent="0.2">
      <c r="B410" s="4" t="s">
        <v>3749</v>
      </c>
      <c r="D410" s="4" t="s">
        <v>3258</v>
      </c>
    </row>
    <row r="411" spans="2:4" x14ac:dyDescent="0.2">
      <c r="B411" s="4" t="s">
        <v>3747</v>
      </c>
      <c r="D411" s="4" t="s">
        <v>2631</v>
      </c>
    </row>
    <row r="412" spans="2:4" x14ac:dyDescent="0.2">
      <c r="B412" s="4" t="s">
        <v>3497</v>
      </c>
      <c r="D412" s="4" t="s">
        <v>2632</v>
      </c>
    </row>
    <row r="413" spans="2:4" x14ac:dyDescent="0.2">
      <c r="B413" s="4" t="s">
        <v>3764</v>
      </c>
      <c r="D413" s="4" t="s">
        <v>2633</v>
      </c>
    </row>
    <row r="414" spans="2:4" x14ac:dyDescent="0.2">
      <c r="B414" s="4" t="s">
        <v>3748</v>
      </c>
      <c r="D414" s="4" t="s">
        <v>2634</v>
      </c>
    </row>
    <row r="415" spans="2:4" x14ac:dyDescent="0.2">
      <c r="B415" s="4" t="s">
        <v>3770</v>
      </c>
      <c r="D415" s="4" t="s">
        <v>3266</v>
      </c>
    </row>
    <row r="416" spans="2:4" x14ac:dyDescent="0.2">
      <c r="B416" s="4" t="s">
        <v>3765</v>
      </c>
      <c r="D416" s="4" t="s">
        <v>2635</v>
      </c>
    </row>
    <row r="417" spans="2:4" x14ac:dyDescent="0.2">
      <c r="B417" s="4" t="s">
        <v>3768</v>
      </c>
      <c r="D417" s="4" t="s">
        <v>2636</v>
      </c>
    </row>
    <row r="418" spans="2:4" x14ac:dyDescent="0.2">
      <c r="B418" s="4" t="s">
        <v>3767</v>
      </c>
      <c r="D418" s="4" t="s">
        <v>2637</v>
      </c>
    </row>
    <row r="419" spans="2:4" x14ac:dyDescent="0.2">
      <c r="B419" s="4" t="s">
        <v>3763</v>
      </c>
      <c r="D419" s="4" t="s">
        <v>2638</v>
      </c>
    </row>
    <row r="420" spans="2:4" x14ac:dyDescent="0.2">
      <c r="B420" s="4" t="s">
        <v>3758</v>
      </c>
      <c r="D420" s="4" t="s">
        <v>3345</v>
      </c>
    </row>
    <row r="421" spans="2:4" x14ac:dyDescent="0.2">
      <c r="B421" s="4" t="s">
        <v>3759</v>
      </c>
      <c r="D421" s="4" t="s">
        <v>2639</v>
      </c>
    </row>
    <row r="422" spans="2:4" x14ac:dyDescent="0.2">
      <c r="B422" s="4" t="s">
        <v>4262</v>
      </c>
      <c r="D422" s="4" t="s">
        <v>2640</v>
      </c>
    </row>
    <row r="423" spans="2:4" x14ac:dyDescent="0.2">
      <c r="B423" s="4" t="s">
        <v>3775</v>
      </c>
      <c r="D423" s="4" t="s">
        <v>2641</v>
      </c>
    </row>
    <row r="424" spans="2:4" x14ac:dyDescent="0.2">
      <c r="B424" s="4" t="s">
        <v>3783</v>
      </c>
      <c r="D424" s="4" t="s">
        <v>3346</v>
      </c>
    </row>
    <row r="425" spans="2:4" x14ac:dyDescent="0.2">
      <c r="B425" s="4" t="s">
        <v>3778</v>
      </c>
      <c r="D425" s="4" t="s">
        <v>3347</v>
      </c>
    </row>
    <row r="426" spans="2:4" x14ac:dyDescent="0.2">
      <c r="B426" s="4" t="s">
        <v>3802</v>
      </c>
      <c r="D426" s="4" t="s">
        <v>2644</v>
      </c>
    </row>
    <row r="427" spans="2:4" x14ac:dyDescent="0.2">
      <c r="B427" s="4" t="s">
        <v>3787</v>
      </c>
      <c r="D427" s="4" t="s">
        <v>2645</v>
      </c>
    </row>
    <row r="428" spans="2:4" x14ac:dyDescent="0.2">
      <c r="B428" s="4" t="s">
        <v>3789</v>
      </c>
      <c r="D428" s="4" t="s">
        <v>2646</v>
      </c>
    </row>
    <row r="429" spans="2:4" x14ac:dyDescent="0.2">
      <c r="B429" s="4" t="s">
        <v>3808</v>
      </c>
      <c r="D429" s="4" t="s">
        <v>2647</v>
      </c>
    </row>
    <row r="430" spans="2:4" x14ac:dyDescent="0.2">
      <c r="B430" s="4" t="s">
        <v>3788</v>
      </c>
      <c r="D430" s="4" t="s">
        <v>2648</v>
      </c>
    </row>
    <row r="431" spans="2:4" x14ac:dyDescent="0.2">
      <c r="B431" s="4" t="s">
        <v>3781</v>
      </c>
      <c r="D431" s="4" t="s">
        <v>2649</v>
      </c>
    </row>
    <row r="432" spans="2:4" x14ac:dyDescent="0.2">
      <c r="B432" s="4" t="s">
        <v>3791</v>
      </c>
      <c r="D432" s="4" t="s">
        <v>3233</v>
      </c>
    </row>
    <row r="433" spans="2:4" x14ac:dyDescent="0.2">
      <c r="B433" s="4" t="s">
        <v>3790</v>
      </c>
      <c r="D433" s="4" t="s">
        <v>2650</v>
      </c>
    </row>
    <row r="434" spans="2:4" x14ac:dyDescent="0.2">
      <c r="B434" s="4" t="s">
        <v>3792</v>
      </c>
      <c r="D434" s="4" t="s">
        <v>2652</v>
      </c>
    </row>
    <row r="435" spans="2:4" x14ac:dyDescent="0.2">
      <c r="B435" s="4" t="s">
        <v>3796</v>
      </c>
      <c r="D435" s="4" t="s">
        <v>3348</v>
      </c>
    </row>
    <row r="436" spans="2:4" x14ac:dyDescent="0.2">
      <c r="B436" s="4" t="s">
        <v>3797</v>
      </c>
      <c r="D436" s="4" t="s">
        <v>2651</v>
      </c>
    </row>
    <row r="437" spans="2:4" x14ac:dyDescent="0.2">
      <c r="B437" s="4" t="s">
        <v>2272</v>
      </c>
      <c r="D437" s="4" t="s">
        <v>3234</v>
      </c>
    </row>
    <row r="438" spans="2:4" x14ac:dyDescent="0.2">
      <c r="B438" s="4" t="s">
        <v>3799</v>
      </c>
      <c r="D438" s="4" t="s">
        <v>3235</v>
      </c>
    </row>
    <row r="439" spans="2:4" x14ac:dyDescent="0.2">
      <c r="B439" s="4" t="s">
        <v>3805</v>
      </c>
      <c r="D439" s="4" t="s">
        <v>3349</v>
      </c>
    </row>
    <row r="440" spans="2:4" x14ac:dyDescent="0.2">
      <c r="B440" s="4" t="s">
        <v>3804</v>
      </c>
      <c r="D440" s="4" t="s">
        <v>2653</v>
      </c>
    </row>
    <row r="441" spans="2:4" x14ac:dyDescent="0.2">
      <c r="B441" s="4" t="s">
        <v>3806</v>
      </c>
      <c r="D441" s="4" t="s">
        <v>3236</v>
      </c>
    </row>
    <row r="442" spans="2:4" x14ac:dyDescent="0.2">
      <c r="B442" s="4" t="s">
        <v>3803</v>
      </c>
      <c r="D442" s="4" t="s">
        <v>2655</v>
      </c>
    </row>
    <row r="443" spans="2:4" x14ac:dyDescent="0.2">
      <c r="B443" s="4" t="s">
        <v>3776</v>
      </c>
      <c r="D443" s="4" t="s">
        <v>2878</v>
      </c>
    </row>
    <row r="444" spans="2:4" x14ac:dyDescent="0.2">
      <c r="B444" s="4" t="s">
        <v>3798</v>
      </c>
      <c r="D444" s="4" t="s">
        <v>2686</v>
      </c>
    </row>
    <row r="445" spans="2:4" x14ac:dyDescent="0.2">
      <c r="B445" s="4" t="s">
        <v>3811</v>
      </c>
      <c r="D445" s="4" t="s">
        <v>2598</v>
      </c>
    </row>
    <row r="446" spans="2:4" x14ac:dyDescent="0.2">
      <c r="B446" s="4" t="s">
        <v>3777</v>
      </c>
      <c r="D446" s="4" t="s">
        <v>3237</v>
      </c>
    </row>
    <row r="447" spans="2:4" x14ac:dyDescent="0.2">
      <c r="B447" s="4" t="s">
        <v>3794</v>
      </c>
      <c r="D447" s="4" t="s">
        <v>2656</v>
      </c>
    </row>
    <row r="448" spans="2:4" x14ac:dyDescent="0.2">
      <c r="B448" s="4" t="s">
        <v>3779</v>
      </c>
      <c r="D448" s="4" t="s">
        <v>2657</v>
      </c>
    </row>
    <row r="449" spans="2:4" x14ac:dyDescent="0.2">
      <c r="B449" s="4" t="s">
        <v>3782</v>
      </c>
      <c r="D449" s="4" t="s">
        <v>2658</v>
      </c>
    </row>
    <row r="450" spans="2:4" x14ac:dyDescent="0.2">
      <c r="B450" s="4" t="s">
        <v>3809</v>
      </c>
      <c r="D450" s="4" t="s">
        <v>2659</v>
      </c>
    </row>
    <row r="451" spans="2:4" x14ac:dyDescent="0.2">
      <c r="B451" s="4" t="s">
        <v>3810</v>
      </c>
      <c r="D451" s="4" t="s">
        <v>2660</v>
      </c>
    </row>
    <row r="452" spans="2:4" x14ac:dyDescent="0.2">
      <c r="B452" s="4" t="s">
        <v>3807</v>
      </c>
      <c r="D452" s="4" t="s">
        <v>2661</v>
      </c>
    </row>
    <row r="453" spans="2:4" x14ac:dyDescent="0.2">
      <c r="B453" s="4" t="s">
        <v>3793</v>
      </c>
      <c r="D453" s="4" t="s">
        <v>2662</v>
      </c>
    </row>
    <row r="454" spans="2:4" x14ac:dyDescent="0.2">
      <c r="B454" s="4" t="s">
        <v>3774</v>
      </c>
      <c r="D454" s="4" t="s">
        <v>2663</v>
      </c>
    </row>
    <row r="455" spans="2:4" x14ac:dyDescent="0.2">
      <c r="B455" s="4" t="s">
        <v>3812</v>
      </c>
      <c r="D455" s="4" t="s">
        <v>2664</v>
      </c>
    </row>
    <row r="456" spans="2:4" x14ac:dyDescent="0.2">
      <c r="B456" s="4" t="s">
        <v>3795</v>
      </c>
      <c r="D456" s="4" t="s">
        <v>2665</v>
      </c>
    </row>
    <row r="457" spans="2:4" x14ac:dyDescent="0.2">
      <c r="B457" s="4" t="s">
        <v>3801</v>
      </c>
      <c r="D457" s="4" t="s">
        <v>2667</v>
      </c>
    </row>
    <row r="458" spans="2:4" x14ac:dyDescent="0.2">
      <c r="B458" s="4" t="s">
        <v>3814</v>
      </c>
      <c r="D458" s="4" t="s">
        <v>2668</v>
      </c>
    </row>
    <row r="459" spans="2:4" x14ac:dyDescent="0.2">
      <c r="B459" s="4" t="s">
        <v>3784</v>
      </c>
      <c r="D459" s="4" t="s">
        <v>2669</v>
      </c>
    </row>
    <row r="460" spans="2:4" x14ac:dyDescent="0.2">
      <c r="B460" s="4" t="s">
        <v>3813</v>
      </c>
      <c r="D460" s="4" t="s">
        <v>3350</v>
      </c>
    </row>
    <row r="461" spans="2:4" x14ac:dyDescent="0.2">
      <c r="B461" s="4" t="s">
        <v>3785</v>
      </c>
      <c r="D461" s="4" t="s">
        <v>2670</v>
      </c>
    </row>
    <row r="462" spans="2:4" x14ac:dyDescent="0.2">
      <c r="B462" s="4" t="s">
        <v>3828</v>
      </c>
      <c r="D462" s="4" t="s">
        <v>2671</v>
      </c>
    </row>
    <row r="463" spans="2:4" x14ac:dyDescent="0.2">
      <c r="B463" s="4" t="s">
        <v>3816</v>
      </c>
      <c r="D463" s="4" t="s">
        <v>2672</v>
      </c>
    </row>
    <row r="464" spans="2:4" x14ac:dyDescent="0.2">
      <c r="B464" s="4" t="s">
        <v>3817</v>
      </c>
      <c r="D464" s="4" t="s">
        <v>3351</v>
      </c>
    </row>
    <row r="465" spans="2:4" x14ac:dyDescent="0.2">
      <c r="B465" s="4" t="s">
        <v>3818</v>
      </c>
      <c r="D465" s="4" t="s">
        <v>2673</v>
      </c>
    </row>
    <row r="466" spans="2:4" x14ac:dyDescent="0.2">
      <c r="B466" s="4" t="s">
        <v>3836</v>
      </c>
      <c r="D466" s="4" t="s">
        <v>3352</v>
      </c>
    </row>
    <row r="467" spans="2:4" x14ac:dyDescent="0.2">
      <c r="B467" s="4" t="s">
        <v>3819</v>
      </c>
      <c r="D467" s="4" t="s">
        <v>2677</v>
      </c>
    </row>
    <row r="468" spans="2:4" x14ac:dyDescent="0.2">
      <c r="B468" s="4" t="s">
        <v>3827</v>
      </c>
      <c r="D468" s="4" t="s">
        <v>2678</v>
      </c>
    </row>
    <row r="469" spans="2:4" x14ac:dyDescent="0.2">
      <c r="B469" s="4" t="s">
        <v>1685</v>
      </c>
      <c r="D469" s="4" t="s">
        <v>2855</v>
      </c>
    </row>
    <row r="470" spans="2:4" x14ac:dyDescent="0.2">
      <c r="B470" s="4" t="s">
        <v>2044</v>
      </c>
      <c r="D470" s="4" t="s">
        <v>2679</v>
      </c>
    </row>
    <row r="471" spans="2:4" x14ac:dyDescent="0.2">
      <c r="B471" s="4" t="s">
        <v>3837</v>
      </c>
      <c r="D471" s="4" t="s">
        <v>2680</v>
      </c>
    </row>
    <row r="472" spans="2:4" x14ac:dyDescent="0.2">
      <c r="B472" s="4" t="s">
        <v>3829</v>
      </c>
      <c r="D472" s="4" t="s">
        <v>2682</v>
      </c>
    </row>
    <row r="473" spans="2:4" x14ac:dyDescent="0.2">
      <c r="B473" s="4" t="s">
        <v>3394</v>
      </c>
      <c r="D473" s="4" t="s">
        <v>2683</v>
      </c>
    </row>
    <row r="474" spans="2:4" x14ac:dyDescent="0.2">
      <c r="B474" s="4" t="s">
        <v>2049</v>
      </c>
      <c r="D474" s="4" t="s">
        <v>2681</v>
      </c>
    </row>
    <row r="475" spans="2:4" x14ac:dyDescent="0.2">
      <c r="B475" s="4" t="s">
        <v>723</v>
      </c>
      <c r="D475" s="4" t="s">
        <v>2685</v>
      </c>
    </row>
    <row r="476" spans="2:4" x14ac:dyDescent="0.2">
      <c r="B476" s="4" t="s">
        <v>3821</v>
      </c>
      <c r="D476" s="4" t="s">
        <v>2654</v>
      </c>
    </row>
    <row r="477" spans="2:4" x14ac:dyDescent="0.2">
      <c r="B477" s="4" t="s">
        <v>3824</v>
      </c>
      <c r="D477" s="4" t="s">
        <v>2666</v>
      </c>
    </row>
    <row r="478" spans="2:4" x14ac:dyDescent="0.2">
      <c r="B478" s="4" t="s">
        <v>3823</v>
      </c>
      <c r="D478" s="4" t="s">
        <v>2465</v>
      </c>
    </row>
    <row r="479" spans="2:4" x14ac:dyDescent="0.2">
      <c r="B479" s="4" t="s">
        <v>3825</v>
      </c>
      <c r="D479" s="4" t="s">
        <v>2630</v>
      </c>
    </row>
    <row r="480" spans="2:4" x14ac:dyDescent="0.2">
      <c r="B480" s="4" t="s">
        <v>2040</v>
      </c>
      <c r="D480" s="4" t="s">
        <v>2687</v>
      </c>
    </row>
    <row r="481" spans="2:4" x14ac:dyDescent="0.2">
      <c r="B481" s="4" t="s">
        <v>3833</v>
      </c>
      <c r="D481" s="4" t="s">
        <v>2688</v>
      </c>
    </row>
    <row r="482" spans="2:4" x14ac:dyDescent="0.2">
      <c r="B482" s="4" t="s">
        <v>3830</v>
      </c>
      <c r="D482" s="4" t="s">
        <v>2674</v>
      </c>
    </row>
    <row r="483" spans="2:4" x14ac:dyDescent="0.2">
      <c r="B483" s="4" t="s">
        <v>2042</v>
      </c>
      <c r="D483" s="4" t="s">
        <v>2689</v>
      </c>
    </row>
    <row r="484" spans="2:4" x14ac:dyDescent="0.2">
      <c r="B484" s="4" t="s">
        <v>3832</v>
      </c>
      <c r="D484" s="4" t="s">
        <v>2690</v>
      </c>
    </row>
    <row r="485" spans="2:4" x14ac:dyDescent="0.2">
      <c r="B485" s="4" t="s">
        <v>1693</v>
      </c>
      <c r="D485" s="4" t="s">
        <v>2691</v>
      </c>
    </row>
    <row r="486" spans="2:4" x14ac:dyDescent="0.2">
      <c r="B486" s="4" t="s">
        <v>3841</v>
      </c>
      <c r="D486" s="4" t="s">
        <v>2692</v>
      </c>
    </row>
    <row r="487" spans="2:4" x14ac:dyDescent="0.2">
      <c r="B487" s="4" t="s">
        <v>3834</v>
      </c>
      <c r="D487" s="4" t="s">
        <v>2693</v>
      </c>
    </row>
    <row r="488" spans="2:4" x14ac:dyDescent="0.2">
      <c r="B488" s="4" t="s">
        <v>3835</v>
      </c>
      <c r="D488" s="4" t="s">
        <v>2694</v>
      </c>
    </row>
    <row r="489" spans="2:4" x14ac:dyDescent="0.2">
      <c r="B489" s="4" t="s">
        <v>3842</v>
      </c>
      <c r="D489" s="4" t="s">
        <v>3353</v>
      </c>
    </row>
    <row r="490" spans="2:4" x14ac:dyDescent="0.2">
      <c r="B490" s="4" t="s">
        <v>3831</v>
      </c>
      <c r="D490" s="4" t="s">
        <v>2695</v>
      </c>
    </row>
    <row r="491" spans="2:4" x14ac:dyDescent="0.2">
      <c r="B491" s="4" t="s">
        <v>3843</v>
      </c>
      <c r="D491" s="4" t="s">
        <v>2696</v>
      </c>
    </row>
    <row r="492" spans="2:4" x14ac:dyDescent="0.2">
      <c r="B492" s="4" t="s">
        <v>3838</v>
      </c>
      <c r="D492" s="4" t="s">
        <v>2697</v>
      </c>
    </row>
    <row r="493" spans="2:4" x14ac:dyDescent="0.2">
      <c r="B493" s="4" t="s">
        <v>3839</v>
      </c>
      <c r="D493" s="4" t="s">
        <v>2796</v>
      </c>
    </row>
    <row r="494" spans="2:4" x14ac:dyDescent="0.2">
      <c r="B494" s="4" t="s">
        <v>3820</v>
      </c>
      <c r="D494" s="4" t="s">
        <v>2698</v>
      </c>
    </row>
    <row r="495" spans="2:4" x14ac:dyDescent="0.2">
      <c r="B495" s="4" t="s">
        <v>3826</v>
      </c>
      <c r="D495" s="4" t="s">
        <v>2699</v>
      </c>
    </row>
    <row r="496" spans="2:4" x14ac:dyDescent="0.2">
      <c r="B496" s="4" t="s">
        <v>3840</v>
      </c>
      <c r="D496" s="4" t="s">
        <v>2700</v>
      </c>
    </row>
    <row r="497" spans="2:4" x14ac:dyDescent="0.2">
      <c r="B497" s="4" t="s">
        <v>1697</v>
      </c>
      <c r="D497" s="4" t="s">
        <v>2701</v>
      </c>
    </row>
    <row r="498" spans="2:4" x14ac:dyDescent="0.2">
      <c r="B498" s="4" t="s">
        <v>3848</v>
      </c>
      <c r="D498" s="4" t="s">
        <v>2702</v>
      </c>
    </row>
    <row r="499" spans="2:4" x14ac:dyDescent="0.2">
      <c r="B499" s="4" t="s">
        <v>3857</v>
      </c>
      <c r="D499" s="4" t="s">
        <v>3354</v>
      </c>
    </row>
    <row r="500" spans="2:4" x14ac:dyDescent="0.2">
      <c r="B500" s="4" t="s">
        <v>3855</v>
      </c>
      <c r="D500" s="4" t="s">
        <v>2703</v>
      </c>
    </row>
    <row r="501" spans="2:4" x14ac:dyDescent="0.2">
      <c r="B501" s="4" t="s">
        <v>3850</v>
      </c>
      <c r="D501" s="4" t="s">
        <v>3175</v>
      </c>
    </row>
    <row r="502" spans="2:4" x14ac:dyDescent="0.2">
      <c r="B502" s="4" t="s">
        <v>2273</v>
      </c>
      <c r="D502" s="4" t="s">
        <v>2704</v>
      </c>
    </row>
    <row r="503" spans="2:4" x14ac:dyDescent="0.2">
      <c r="B503" s="4" t="s">
        <v>3851</v>
      </c>
      <c r="D503" s="4" t="s">
        <v>2705</v>
      </c>
    </row>
    <row r="504" spans="2:4" x14ac:dyDescent="0.2">
      <c r="B504" s="4" t="s">
        <v>3845</v>
      </c>
      <c r="D504" s="4" t="s">
        <v>2706</v>
      </c>
    </row>
    <row r="505" spans="2:4" x14ac:dyDescent="0.2">
      <c r="B505" s="4" t="s">
        <v>3846</v>
      </c>
      <c r="D505" s="4" t="s">
        <v>3355</v>
      </c>
    </row>
    <row r="506" spans="2:4" x14ac:dyDescent="0.2">
      <c r="B506" s="4" t="s">
        <v>3856</v>
      </c>
      <c r="D506" s="4" t="s">
        <v>2707</v>
      </c>
    </row>
    <row r="507" spans="2:4" x14ac:dyDescent="0.2">
      <c r="B507" s="4" t="s">
        <v>3854</v>
      </c>
      <c r="D507" s="4" t="s">
        <v>2708</v>
      </c>
    </row>
    <row r="508" spans="2:4" x14ac:dyDescent="0.2">
      <c r="B508" s="4" t="s">
        <v>1705</v>
      </c>
      <c r="D508" s="4" t="s">
        <v>2709</v>
      </c>
    </row>
    <row r="509" spans="2:4" x14ac:dyDescent="0.2">
      <c r="B509" s="4" t="s">
        <v>2057</v>
      </c>
      <c r="D509" s="4" t="s">
        <v>3299</v>
      </c>
    </row>
    <row r="510" spans="2:4" x14ac:dyDescent="0.2">
      <c r="B510" s="4" t="s">
        <v>3853</v>
      </c>
      <c r="D510" s="4" t="s">
        <v>2711</v>
      </c>
    </row>
    <row r="511" spans="2:4" x14ac:dyDescent="0.2">
      <c r="B511" s="4" t="s">
        <v>3858</v>
      </c>
      <c r="D511" s="4" t="s">
        <v>2710</v>
      </c>
    </row>
    <row r="512" spans="2:4" x14ac:dyDescent="0.2">
      <c r="B512" s="4" t="s">
        <v>3867</v>
      </c>
      <c r="D512" s="4" t="s">
        <v>2712</v>
      </c>
    </row>
    <row r="513" spans="2:4" x14ac:dyDescent="0.2">
      <c r="B513" s="4" t="s">
        <v>3769</v>
      </c>
      <c r="D513" s="4" t="s">
        <v>2713</v>
      </c>
    </row>
    <row r="514" spans="2:4" x14ac:dyDescent="0.2">
      <c r="B514" s="4" t="s">
        <v>2059</v>
      </c>
      <c r="D514" s="4" t="s">
        <v>2714</v>
      </c>
    </row>
    <row r="515" spans="2:4" x14ac:dyDescent="0.2">
      <c r="B515" s="4" t="s">
        <v>3868</v>
      </c>
      <c r="D515" s="4" t="s">
        <v>2715</v>
      </c>
    </row>
    <row r="516" spans="2:4" x14ac:dyDescent="0.2">
      <c r="B516" s="4" t="s">
        <v>3859</v>
      </c>
      <c r="D516" s="4" t="s">
        <v>2716</v>
      </c>
    </row>
    <row r="517" spans="2:4" x14ac:dyDescent="0.2">
      <c r="B517" s="4" t="s">
        <v>3861</v>
      </c>
      <c r="D517" s="4" t="s">
        <v>2717</v>
      </c>
    </row>
    <row r="518" spans="2:4" x14ac:dyDescent="0.2">
      <c r="B518" s="4" t="s">
        <v>1712</v>
      </c>
      <c r="D518" s="4" t="s">
        <v>2718</v>
      </c>
    </row>
    <row r="519" spans="2:4" x14ac:dyDescent="0.2">
      <c r="B519" s="4" t="s">
        <v>3866</v>
      </c>
      <c r="D519" s="4" t="s">
        <v>2719</v>
      </c>
    </row>
    <row r="520" spans="2:4" x14ac:dyDescent="0.2">
      <c r="B520" s="4" t="s">
        <v>3871</v>
      </c>
      <c r="D520" s="4" t="s">
        <v>2720</v>
      </c>
    </row>
    <row r="521" spans="2:4" x14ac:dyDescent="0.2">
      <c r="B521" s="4" t="s">
        <v>3863</v>
      </c>
      <c r="D521" s="4" t="s">
        <v>2721</v>
      </c>
    </row>
    <row r="522" spans="2:4" x14ac:dyDescent="0.2">
      <c r="B522" s="4" t="s">
        <v>3865</v>
      </c>
      <c r="D522" s="4" t="s">
        <v>2722</v>
      </c>
    </row>
    <row r="523" spans="2:4" x14ac:dyDescent="0.2">
      <c r="B523" s="4" t="s">
        <v>3862</v>
      </c>
      <c r="D523" s="4" t="s">
        <v>2723</v>
      </c>
    </row>
    <row r="524" spans="2:4" x14ac:dyDescent="0.2">
      <c r="B524" s="4" t="s">
        <v>3864</v>
      </c>
      <c r="D524" s="4" t="s">
        <v>3239</v>
      </c>
    </row>
    <row r="525" spans="2:4" x14ac:dyDescent="0.2">
      <c r="B525" s="4" t="s">
        <v>2060</v>
      </c>
      <c r="D525" s="4" t="s">
        <v>2724</v>
      </c>
    </row>
    <row r="526" spans="2:4" x14ac:dyDescent="0.2">
      <c r="B526" s="4" t="s">
        <v>345</v>
      </c>
      <c r="D526" s="4" t="s">
        <v>2725</v>
      </c>
    </row>
    <row r="527" spans="2:4" x14ac:dyDescent="0.2">
      <c r="B527" s="4" t="s">
        <v>3870</v>
      </c>
      <c r="D527" s="4" t="s">
        <v>2726</v>
      </c>
    </row>
    <row r="528" spans="2:4" x14ac:dyDescent="0.2">
      <c r="B528" s="4" t="s">
        <v>2082</v>
      </c>
      <c r="D528" s="4" t="s">
        <v>2727</v>
      </c>
    </row>
    <row r="529" spans="2:4" x14ac:dyDescent="0.2">
      <c r="B529" s="4" t="s">
        <v>3872</v>
      </c>
      <c r="D529" s="4" t="s">
        <v>2728</v>
      </c>
    </row>
    <row r="530" spans="2:4" x14ac:dyDescent="0.2">
      <c r="B530" s="4" t="s">
        <v>4040</v>
      </c>
      <c r="D530" s="4" t="s">
        <v>3356</v>
      </c>
    </row>
    <row r="531" spans="2:4" x14ac:dyDescent="0.2">
      <c r="B531" s="4" t="s">
        <v>3860</v>
      </c>
      <c r="D531" s="4" t="s">
        <v>2729</v>
      </c>
    </row>
    <row r="532" spans="2:4" x14ac:dyDescent="0.2">
      <c r="B532" s="4" t="s">
        <v>3893</v>
      </c>
      <c r="D532" s="4" t="s">
        <v>2730</v>
      </c>
    </row>
    <row r="533" spans="2:4" x14ac:dyDescent="0.2">
      <c r="B533" s="4" t="s">
        <v>3891</v>
      </c>
      <c r="D533" s="4" t="s">
        <v>2731</v>
      </c>
    </row>
    <row r="534" spans="2:4" x14ac:dyDescent="0.2">
      <c r="B534" s="4" t="s">
        <v>3874</v>
      </c>
      <c r="D534" s="4" t="s">
        <v>2732</v>
      </c>
    </row>
    <row r="535" spans="2:4" x14ac:dyDescent="0.2">
      <c r="B535" s="4" t="s">
        <v>3875</v>
      </c>
      <c r="D535" s="4" t="s">
        <v>3241</v>
      </c>
    </row>
    <row r="536" spans="2:4" x14ac:dyDescent="0.2">
      <c r="B536" s="4" t="s">
        <v>3879</v>
      </c>
      <c r="D536" s="4" t="s">
        <v>2733</v>
      </c>
    </row>
    <row r="537" spans="2:4" x14ac:dyDescent="0.2">
      <c r="B537" s="4" t="s">
        <v>3878</v>
      </c>
      <c r="D537" s="4" t="s">
        <v>3242</v>
      </c>
    </row>
    <row r="538" spans="2:4" x14ac:dyDescent="0.2">
      <c r="B538" s="4" t="s">
        <v>1716</v>
      </c>
      <c r="D538" s="4" t="s">
        <v>2734</v>
      </c>
    </row>
    <row r="539" spans="2:4" x14ac:dyDescent="0.2">
      <c r="B539" s="4" t="s">
        <v>3889</v>
      </c>
      <c r="D539" s="4" t="s">
        <v>2735</v>
      </c>
    </row>
    <row r="540" spans="2:4" x14ac:dyDescent="0.2">
      <c r="B540" s="4" t="s">
        <v>3880</v>
      </c>
      <c r="D540" s="4" t="s">
        <v>2736</v>
      </c>
    </row>
    <row r="541" spans="2:4" x14ac:dyDescent="0.2">
      <c r="B541" s="4" t="s">
        <v>3886</v>
      </c>
      <c r="D541" s="4" t="s">
        <v>2738</v>
      </c>
    </row>
    <row r="542" spans="2:4" x14ac:dyDescent="0.2">
      <c r="B542" s="4" t="s">
        <v>3881</v>
      </c>
      <c r="D542" s="4" t="s">
        <v>2737</v>
      </c>
    </row>
    <row r="543" spans="2:4" x14ac:dyDescent="0.2">
      <c r="B543" s="4" t="s">
        <v>3883</v>
      </c>
      <c r="D543" s="4" t="s">
        <v>2739</v>
      </c>
    </row>
    <row r="544" spans="2:4" x14ac:dyDescent="0.2">
      <c r="B544" s="4" t="s">
        <v>3892</v>
      </c>
      <c r="D544" s="4" t="s">
        <v>2740</v>
      </c>
    </row>
    <row r="545" spans="2:4" x14ac:dyDescent="0.2">
      <c r="B545" s="4" t="s">
        <v>3882</v>
      </c>
      <c r="D545" s="4" t="s">
        <v>2741</v>
      </c>
    </row>
    <row r="546" spans="2:4" x14ac:dyDescent="0.2">
      <c r="B546" s="4" t="s">
        <v>3896</v>
      </c>
      <c r="D546" s="4" t="s">
        <v>2742</v>
      </c>
    </row>
    <row r="547" spans="2:4" x14ac:dyDescent="0.2">
      <c r="B547" s="4" t="s">
        <v>3890</v>
      </c>
      <c r="D547" s="4" t="s">
        <v>3243</v>
      </c>
    </row>
    <row r="548" spans="2:4" x14ac:dyDescent="0.2">
      <c r="B548" s="4" t="s">
        <v>3873</v>
      </c>
      <c r="D548" s="4" t="s">
        <v>2743</v>
      </c>
    </row>
    <row r="549" spans="2:4" x14ac:dyDescent="0.2">
      <c r="B549" s="4" t="s">
        <v>802</v>
      </c>
      <c r="D549" s="4" t="s">
        <v>2744</v>
      </c>
    </row>
    <row r="550" spans="2:4" x14ac:dyDescent="0.2">
      <c r="B550" s="4" t="s">
        <v>3884</v>
      </c>
      <c r="D550" s="4" t="s">
        <v>2745</v>
      </c>
    </row>
    <row r="551" spans="2:4" x14ac:dyDescent="0.2">
      <c r="B551" s="4" t="s">
        <v>3887</v>
      </c>
      <c r="D551" s="4" t="s">
        <v>2746</v>
      </c>
    </row>
    <row r="552" spans="2:4" x14ac:dyDescent="0.2">
      <c r="B552" s="4" t="s">
        <v>3586</v>
      </c>
      <c r="D552" s="4" t="s">
        <v>2747</v>
      </c>
    </row>
    <row r="553" spans="2:4" x14ac:dyDescent="0.2">
      <c r="B553" s="4" t="s">
        <v>3677</v>
      </c>
      <c r="D553" s="4" t="s">
        <v>2499</v>
      </c>
    </row>
    <row r="554" spans="2:4" x14ac:dyDescent="0.2">
      <c r="B554" s="4" t="s">
        <v>3885</v>
      </c>
      <c r="D554" s="4" t="s">
        <v>2748</v>
      </c>
    </row>
    <row r="555" spans="2:4" x14ac:dyDescent="0.2">
      <c r="B555" s="4" t="s">
        <v>3894</v>
      </c>
      <c r="D555" s="4" t="s">
        <v>2749</v>
      </c>
    </row>
    <row r="556" spans="2:4" x14ac:dyDescent="0.2">
      <c r="B556" s="4" t="s">
        <v>3888</v>
      </c>
      <c r="D556" s="4" t="s">
        <v>2751</v>
      </c>
    </row>
    <row r="557" spans="2:4" x14ac:dyDescent="0.2">
      <c r="B557" s="4" t="s">
        <v>1951</v>
      </c>
      <c r="D557" s="4" t="s">
        <v>2752</v>
      </c>
    </row>
    <row r="558" spans="2:4" x14ac:dyDescent="0.2">
      <c r="B558" s="4" t="s">
        <v>3895</v>
      </c>
      <c r="D558" s="4" t="s">
        <v>2753</v>
      </c>
    </row>
    <row r="559" spans="2:4" x14ac:dyDescent="0.2">
      <c r="B559" s="4" t="s">
        <v>3897</v>
      </c>
      <c r="D559" s="4" t="s">
        <v>2754</v>
      </c>
    </row>
    <row r="560" spans="2:4" x14ac:dyDescent="0.2">
      <c r="B560" s="4" t="s">
        <v>3899</v>
      </c>
      <c r="D560" s="4" t="s">
        <v>2756</v>
      </c>
    </row>
    <row r="561" spans="2:4" x14ac:dyDescent="0.2">
      <c r="B561" s="4" t="s">
        <v>3900</v>
      </c>
      <c r="D561" s="4" t="s">
        <v>3244</v>
      </c>
    </row>
    <row r="562" spans="2:4" x14ac:dyDescent="0.2">
      <c r="B562" s="4" t="s">
        <v>3901</v>
      </c>
      <c r="D562" s="4" t="s">
        <v>2757</v>
      </c>
    </row>
    <row r="563" spans="2:4" x14ac:dyDescent="0.2">
      <c r="B563" s="4" t="s">
        <v>3876</v>
      </c>
      <c r="D563" s="4" t="s">
        <v>2755</v>
      </c>
    </row>
    <row r="564" spans="2:4" x14ac:dyDescent="0.2">
      <c r="B564" s="4" t="s">
        <v>2071</v>
      </c>
      <c r="D564" s="4" t="s">
        <v>2758</v>
      </c>
    </row>
    <row r="565" spans="2:4" x14ac:dyDescent="0.2">
      <c r="B565" s="4" t="s">
        <v>3877</v>
      </c>
      <c r="D565" s="4" t="s">
        <v>2759</v>
      </c>
    </row>
    <row r="566" spans="2:4" x14ac:dyDescent="0.2">
      <c r="B566" s="4" t="s">
        <v>3902</v>
      </c>
      <c r="D566" s="4" t="s">
        <v>2760</v>
      </c>
    </row>
    <row r="567" spans="2:4" x14ac:dyDescent="0.2">
      <c r="B567" s="4" t="s">
        <v>3915</v>
      </c>
      <c r="D567" s="4" t="s">
        <v>2750</v>
      </c>
    </row>
    <row r="568" spans="2:4" x14ac:dyDescent="0.2">
      <c r="B568" s="4" t="s">
        <v>3906</v>
      </c>
      <c r="D568" s="4" t="s">
        <v>2761</v>
      </c>
    </row>
    <row r="569" spans="2:4" x14ac:dyDescent="0.2">
      <c r="B569" s="4" t="s">
        <v>3905</v>
      </c>
      <c r="D569" s="4" t="s">
        <v>2862</v>
      </c>
    </row>
    <row r="570" spans="2:4" x14ac:dyDescent="0.2">
      <c r="B570" s="4" t="s">
        <v>2072</v>
      </c>
      <c r="D570" s="4" t="s">
        <v>2763</v>
      </c>
    </row>
    <row r="571" spans="2:4" x14ac:dyDescent="0.2">
      <c r="B571" s="4" t="s">
        <v>3907</v>
      </c>
      <c r="D571" s="4" t="s">
        <v>2762</v>
      </c>
    </row>
    <row r="572" spans="2:4" x14ac:dyDescent="0.2">
      <c r="B572" s="4" t="s">
        <v>3908</v>
      </c>
      <c r="D572" s="4" t="s">
        <v>2766</v>
      </c>
    </row>
    <row r="573" spans="2:4" x14ac:dyDescent="0.2">
      <c r="B573" s="4" t="s">
        <v>3910</v>
      </c>
      <c r="D573" s="4" t="s">
        <v>2764</v>
      </c>
    </row>
    <row r="574" spans="2:4" x14ac:dyDescent="0.2">
      <c r="B574" s="4" t="s">
        <v>3913</v>
      </c>
      <c r="D574" s="4" t="s">
        <v>2765</v>
      </c>
    </row>
    <row r="575" spans="2:4" x14ac:dyDescent="0.2">
      <c r="B575" s="4" t="s">
        <v>3916</v>
      </c>
      <c r="D575" s="4" t="s">
        <v>3246</v>
      </c>
    </row>
    <row r="576" spans="2:4" x14ac:dyDescent="0.2">
      <c r="B576" s="4" t="s">
        <v>896</v>
      </c>
      <c r="D576" s="4" t="s">
        <v>2767</v>
      </c>
    </row>
    <row r="577" spans="2:4" x14ac:dyDescent="0.2">
      <c r="B577" s="4" t="s">
        <v>3898</v>
      </c>
      <c r="D577" s="4" t="s">
        <v>2768</v>
      </c>
    </row>
    <row r="578" spans="2:4" x14ac:dyDescent="0.2">
      <c r="B578" s="4" t="s">
        <v>3920</v>
      </c>
      <c r="D578" s="4" t="s">
        <v>2769</v>
      </c>
    </row>
    <row r="579" spans="2:4" x14ac:dyDescent="0.2">
      <c r="B579" s="4" t="s">
        <v>3937</v>
      </c>
      <c r="D579" s="4" t="s">
        <v>3357</v>
      </c>
    </row>
    <row r="580" spans="2:4" x14ac:dyDescent="0.2">
      <c r="B580" s="4" t="s">
        <v>3922</v>
      </c>
      <c r="D580" s="4" t="s">
        <v>3247</v>
      </c>
    </row>
    <row r="581" spans="2:4" x14ac:dyDescent="0.2">
      <c r="B581" s="4" t="s">
        <v>3939</v>
      </c>
      <c r="D581" s="4" t="s">
        <v>2771</v>
      </c>
    </row>
    <row r="582" spans="2:4" x14ac:dyDescent="0.2">
      <c r="B582" s="4" t="s">
        <v>937</v>
      </c>
      <c r="D582" s="4" t="s">
        <v>2770</v>
      </c>
    </row>
    <row r="583" spans="2:4" x14ac:dyDescent="0.2">
      <c r="B583" s="4" t="s">
        <v>920</v>
      </c>
      <c r="D583" s="4" t="s">
        <v>2772</v>
      </c>
    </row>
    <row r="584" spans="2:4" x14ac:dyDescent="0.2">
      <c r="B584" s="4" t="s">
        <v>3930</v>
      </c>
      <c r="D584" s="4" t="s">
        <v>2774</v>
      </c>
    </row>
    <row r="585" spans="2:4" x14ac:dyDescent="0.2">
      <c r="B585" s="4" t="s">
        <v>3667</v>
      </c>
      <c r="D585" s="4" t="s">
        <v>2773</v>
      </c>
    </row>
    <row r="586" spans="2:4" x14ac:dyDescent="0.2">
      <c r="B586" s="4" t="s">
        <v>3941</v>
      </c>
      <c r="D586" s="4" t="s">
        <v>2775</v>
      </c>
    </row>
    <row r="587" spans="2:4" x14ac:dyDescent="0.2">
      <c r="B587" s="4" t="s">
        <v>3931</v>
      </c>
      <c r="D587" s="4" t="s">
        <v>2776</v>
      </c>
    </row>
    <row r="588" spans="2:4" x14ac:dyDescent="0.2">
      <c r="B588" s="4" t="s">
        <v>3925</v>
      </c>
      <c r="D588" s="4" t="s">
        <v>2777</v>
      </c>
    </row>
    <row r="589" spans="2:4" x14ac:dyDescent="0.2">
      <c r="B589" s="4" t="s">
        <v>3923</v>
      </c>
      <c r="D589" s="4" t="s">
        <v>2923</v>
      </c>
    </row>
    <row r="590" spans="2:4" x14ac:dyDescent="0.2">
      <c r="B590" s="4" t="s">
        <v>3927</v>
      </c>
      <c r="D590" s="4" t="s">
        <v>2778</v>
      </c>
    </row>
    <row r="591" spans="2:4" x14ac:dyDescent="0.2">
      <c r="B591" s="4" t="s">
        <v>3933</v>
      </c>
      <c r="D591" s="4" t="s">
        <v>3358</v>
      </c>
    </row>
    <row r="592" spans="2:4" x14ac:dyDescent="0.2">
      <c r="B592" s="4" t="s">
        <v>2079</v>
      </c>
      <c r="D592" s="4" t="s">
        <v>2779</v>
      </c>
    </row>
    <row r="593" spans="2:4" x14ac:dyDescent="0.2">
      <c r="B593" s="4" t="s">
        <v>3934</v>
      </c>
      <c r="D593" s="4" t="s">
        <v>2780</v>
      </c>
    </row>
    <row r="594" spans="2:4" x14ac:dyDescent="0.2">
      <c r="B594" s="4" t="s">
        <v>4244</v>
      </c>
      <c r="D594" s="4" t="s">
        <v>2781</v>
      </c>
    </row>
    <row r="595" spans="2:4" x14ac:dyDescent="0.2">
      <c r="B595" s="4" t="s">
        <v>3909</v>
      </c>
      <c r="D595" s="4" t="s">
        <v>2782</v>
      </c>
    </row>
    <row r="596" spans="2:4" x14ac:dyDescent="0.2">
      <c r="B596" s="4" t="s">
        <v>3904</v>
      </c>
      <c r="D596" s="4" t="s">
        <v>2783</v>
      </c>
    </row>
    <row r="597" spans="2:4" x14ac:dyDescent="0.2">
      <c r="B597" s="4" t="s">
        <v>3936</v>
      </c>
      <c r="D597" s="4" t="s">
        <v>2784</v>
      </c>
    </row>
    <row r="598" spans="2:4" x14ac:dyDescent="0.2">
      <c r="B598" s="4" t="s">
        <v>3926</v>
      </c>
      <c r="D598" s="4" t="s">
        <v>2785</v>
      </c>
    </row>
    <row r="599" spans="2:4" x14ac:dyDescent="0.2">
      <c r="B599" s="4" t="s">
        <v>3921</v>
      </c>
      <c r="D599" s="4" t="s">
        <v>2786</v>
      </c>
    </row>
    <row r="600" spans="2:4" x14ac:dyDescent="0.2">
      <c r="B600" s="4" t="s">
        <v>3750</v>
      </c>
      <c r="D600" s="4" t="s">
        <v>2787</v>
      </c>
    </row>
    <row r="601" spans="2:4" x14ac:dyDescent="0.2">
      <c r="B601" s="4" t="s">
        <v>3919</v>
      </c>
      <c r="D601" s="4" t="s">
        <v>3248</v>
      </c>
    </row>
    <row r="602" spans="2:4" x14ac:dyDescent="0.2">
      <c r="B602" s="4" t="s">
        <v>3912</v>
      </c>
      <c r="D602" s="4" t="s">
        <v>2788</v>
      </c>
    </row>
    <row r="603" spans="2:4" x14ac:dyDescent="0.2">
      <c r="B603" s="4" t="s">
        <v>3911</v>
      </c>
      <c r="D603" s="4" t="s">
        <v>3249</v>
      </c>
    </row>
    <row r="604" spans="2:4" x14ac:dyDescent="0.2">
      <c r="B604" s="4" t="s">
        <v>369</v>
      </c>
      <c r="D604" s="4" t="s">
        <v>2789</v>
      </c>
    </row>
    <row r="605" spans="2:4" x14ac:dyDescent="0.2">
      <c r="B605" s="4" t="s">
        <v>2065</v>
      </c>
      <c r="D605" s="4" t="s">
        <v>2938</v>
      </c>
    </row>
    <row r="606" spans="2:4" x14ac:dyDescent="0.2">
      <c r="B606" s="4" t="s">
        <v>3914</v>
      </c>
      <c r="D606" s="4" t="s">
        <v>3359</v>
      </c>
    </row>
    <row r="607" spans="2:4" x14ac:dyDescent="0.2">
      <c r="B607" s="4" t="s">
        <v>3396</v>
      </c>
      <c r="D607" s="4" t="s">
        <v>2791</v>
      </c>
    </row>
    <row r="608" spans="2:4" x14ac:dyDescent="0.2">
      <c r="B608" s="4" t="s">
        <v>3903</v>
      </c>
      <c r="D608" s="4" t="s">
        <v>2792</v>
      </c>
    </row>
    <row r="609" spans="2:4" x14ac:dyDescent="0.2">
      <c r="B609" s="4" t="s">
        <v>3942</v>
      </c>
      <c r="D609" s="4" t="s">
        <v>2793</v>
      </c>
    </row>
    <row r="610" spans="2:4" x14ac:dyDescent="0.2">
      <c r="B610" s="4" t="s">
        <v>3943</v>
      </c>
      <c r="D610" s="4" t="s">
        <v>2795</v>
      </c>
    </row>
    <row r="611" spans="2:4" x14ac:dyDescent="0.2">
      <c r="B611" s="4" t="s">
        <v>3431</v>
      </c>
      <c r="D611" s="4" t="s">
        <v>2820</v>
      </c>
    </row>
    <row r="612" spans="2:4" x14ac:dyDescent="0.2">
      <c r="B612" s="4" t="s">
        <v>934</v>
      </c>
      <c r="D612" s="4" t="s">
        <v>2997</v>
      </c>
    </row>
    <row r="613" spans="2:4" x14ac:dyDescent="0.2">
      <c r="B613" s="4" t="s">
        <v>4173</v>
      </c>
      <c r="D613" s="4" t="s">
        <v>3060</v>
      </c>
    </row>
    <row r="614" spans="2:4" x14ac:dyDescent="0.2">
      <c r="B614" s="4" t="s">
        <v>3929</v>
      </c>
      <c r="D614" s="4" t="s">
        <v>2797</v>
      </c>
    </row>
    <row r="615" spans="2:4" x14ac:dyDescent="0.2">
      <c r="B615" s="4" t="s">
        <v>3928</v>
      </c>
      <c r="D615" s="4" t="s">
        <v>2798</v>
      </c>
    </row>
    <row r="616" spans="2:4" x14ac:dyDescent="0.2">
      <c r="B616" s="4" t="s">
        <v>3932</v>
      </c>
      <c r="D616" s="4" t="s">
        <v>2799</v>
      </c>
    </row>
    <row r="617" spans="2:4" x14ac:dyDescent="0.2">
      <c r="B617" s="4" t="s">
        <v>3935</v>
      </c>
      <c r="D617" s="4" t="s">
        <v>2800</v>
      </c>
    </row>
    <row r="618" spans="2:4" x14ac:dyDescent="0.2">
      <c r="B618" s="4" t="s">
        <v>3944</v>
      </c>
      <c r="D618" s="4" t="s">
        <v>2801</v>
      </c>
    </row>
    <row r="619" spans="2:4" x14ac:dyDescent="0.2">
      <c r="B619" s="4" t="s">
        <v>3938</v>
      </c>
      <c r="D619" s="4" t="s">
        <v>2802</v>
      </c>
    </row>
    <row r="620" spans="2:4" x14ac:dyDescent="0.2">
      <c r="B620" s="4" t="s">
        <v>1750</v>
      </c>
      <c r="D620" s="4" t="s">
        <v>2803</v>
      </c>
    </row>
    <row r="621" spans="2:4" x14ac:dyDescent="0.2">
      <c r="B621" s="4" t="s">
        <v>3945</v>
      </c>
      <c r="D621" s="4" t="s">
        <v>2675</v>
      </c>
    </row>
    <row r="622" spans="2:4" x14ac:dyDescent="0.2">
      <c r="B622" s="4" t="s">
        <v>3451</v>
      </c>
      <c r="D622" s="4" t="s">
        <v>2804</v>
      </c>
    </row>
    <row r="623" spans="2:4" x14ac:dyDescent="0.2">
      <c r="B623" s="4" t="s">
        <v>4217</v>
      </c>
      <c r="D623" s="4" t="s">
        <v>2805</v>
      </c>
    </row>
    <row r="624" spans="2:4" x14ac:dyDescent="0.2">
      <c r="B624" s="4" t="s">
        <v>3917</v>
      </c>
      <c r="D624" s="4" t="s">
        <v>2806</v>
      </c>
    </row>
    <row r="625" spans="2:4" x14ac:dyDescent="0.2">
      <c r="B625" s="4" t="s">
        <v>3946</v>
      </c>
      <c r="D625" s="4" t="s">
        <v>2807</v>
      </c>
    </row>
    <row r="626" spans="2:4" x14ac:dyDescent="0.2">
      <c r="B626" s="4" t="s">
        <v>3918</v>
      </c>
      <c r="D626" s="4" t="s">
        <v>2808</v>
      </c>
    </row>
    <row r="627" spans="2:4" x14ac:dyDescent="0.2">
      <c r="B627" s="4" t="s">
        <v>2086</v>
      </c>
      <c r="D627" s="4" t="s">
        <v>3238</v>
      </c>
    </row>
    <row r="628" spans="2:4" x14ac:dyDescent="0.2">
      <c r="B628" s="4" t="s">
        <v>3947</v>
      </c>
      <c r="D628" s="4" t="s">
        <v>2794</v>
      </c>
    </row>
    <row r="629" spans="2:4" x14ac:dyDescent="0.2">
      <c r="B629" s="4" t="s">
        <v>3948</v>
      </c>
      <c r="D629" s="4" t="s">
        <v>2809</v>
      </c>
    </row>
    <row r="630" spans="2:4" x14ac:dyDescent="0.2">
      <c r="B630" s="4" t="s">
        <v>3965</v>
      </c>
      <c r="D630" s="4" t="s">
        <v>2810</v>
      </c>
    </row>
    <row r="631" spans="2:4" x14ac:dyDescent="0.2">
      <c r="B631" s="4" t="s">
        <v>3959</v>
      </c>
      <c r="D631" s="4" t="s">
        <v>3360</v>
      </c>
    </row>
    <row r="632" spans="2:4" x14ac:dyDescent="0.2">
      <c r="B632" s="4" t="s">
        <v>3762</v>
      </c>
      <c r="D632" s="4" t="s">
        <v>2811</v>
      </c>
    </row>
    <row r="633" spans="2:4" x14ac:dyDescent="0.2">
      <c r="B633" s="4" t="s">
        <v>3954</v>
      </c>
      <c r="D633" s="4" t="s">
        <v>2812</v>
      </c>
    </row>
    <row r="634" spans="2:4" x14ac:dyDescent="0.2">
      <c r="B634" s="4" t="s">
        <v>3957</v>
      </c>
      <c r="D634" s="4" t="s">
        <v>3223</v>
      </c>
    </row>
    <row r="635" spans="2:4" x14ac:dyDescent="0.2">
      <c r="B635" s="4" t="s">
        <v>2090</v>
      </c>
      <c r="D635" s="4" t="s">
        <v>2813</v>
      </c>
    </row>
    <row r="636" spans="2:4" x14ac:dyDescent="0.2">
      <c r="B636" s="4" t="s">
        <v>952</v>
      </c>
      <c r="D636" s="4" t="s">
        <v>3302</v>
      </c>
    </row>
    <row r="637" spans="2:4" x14ac:dyDescent="0.2">
      <c r="B637" s="4" t="s">
        <v>3951</v>
      </c>
      <c r="D637" s="4" t="s">
        <v>2814</v>
      </c>
    </row>
    <row r="638" spans="2:4" x14ac:dyDescent="0.2">
      <c r="B638" s="4" t="s">
        <v>3960</v>
      </c>
      <c r="D638" s="4" t="s">
        <v>2815</v>
      </c>
    </row>
    <row r="639" spans="2:4" x14ac:dyDescent="0.2">
      <c r="B639" s="4" t="s">
        <v>2091</v>
      </c>
      <c r="D639" s="4" t="s">
        <v>2816</v>
      </c>
    </row>
    <row r="640" spans="2:4" x14ac:dyDescent="0.2">
      <c r="B640" s="4" t="s">
        <v>3961</v>
      </c>
      <c r="D640" s="4" t="s">
        <v>2817</v>
      </c>
    </row>
    <row r="641" spans="2:4" x14ac:dyDescent="0.2">
      <c r="B641" s="4" t="s">
        <v>3966</v>
      </c>
      <c r="D641" s="4" t="s">
        <v>2818</v>
      </c>
    </row>
    <row r="642" spans="2:4" x14ac:dyDescent="0.2">
      <c r="B642" s="4" t="s">
        <v>3956</v>
      </c>
      <c r="D642" s="4" t="s">
        <v>2819</v>
      </c>
    </row>
    <row r="643" spans="2:4" x14ac:dyDescent="0.2">
      <c r="B643" s="4" t="s">
        <v>3822</v>
      </c>
      <c r="D643" s="4" t="s">
        <v>2822</v>
      </c>
    </row>
    <row r="644" spans="2:4" x14ac:dyDescent="0.2">
      <c r="B644" s="4" t="s">
        <v>3962</v>
      </c>
      <c r="D644" s="4" t="s">
        <v>3250</v>
      </c>
    </row>
    <row r="645" spans="2:4" x14ac:dyDescent="0.2">
      <c r="B645" s="4" t="s">
        <v>3950</v>
      </c>
      <c r="D645" s="4" t="s">
        <v>2821</v>
      </c>
    </row>
    <row r="646" spans="2:4" x14ac:dyDescent="0.2">
      <c r="B646" s="4" t="s">
        <v>3952</v>
      </c>
      <c r="D646" s="4" t="s">
        <v>3300</v>
      </c>
    </row>
    <row r="647" spans="2:4" x14ac:dyDescent="0.2">
      <c r="B647" s="4" t="s">
        <v>3968</v>
      </c>
      <c r="D647" s="4" t="s">
        <v>2823</v>
      </c>
    </row>
    <row r="648" spans="2:4" x14ac:dyDescent="0.2">
      <c r="B648" s="4" t="s">
        <v>3973</v>
      </c>
      <c r="D648" s="4" t="s">
        <v>2824</v>
      </c>
    </row>
    <row r="649" spans="2:4" x14ac:dyDescent="0.2">
      <c r="B649" s="4" t="s">
        <v>3975</v>
      </c>
      <c r="D649" s="4" t="s">
        <v>2825</v>
      </c>
    </row>
    <row r="650" spans="2:4" x14ac:dyDescent="0.2">
      <c r="B650" s="4" t="s">
        <v>3963</v>
      </c>
      <c r="D650" s="4" t="s">
        <v>2826</v>
      </c>
    </row>
    <row r="651" spans="2:4" x14ac:dyDescent="0.2">
      <c r="B651" s="4" t="s">
        <v>3967</v>
      </c>
      <c r="D651" s="4" t="s">
        <v>2827</v>
      </c>
    </row>
    <row r="652" spans="2:4" x14ac:dyDescent="0.2">
      <c r="B652" s="4" t="s">
        <v>3955</v>
      </c>
      <c r="D652" s="4" t="s">
        <v>2828</v>
      </c>
    </row>
    <row r="653" spans="2:4" x14ac:dyDescent="0.2">
      <c r="B653" s="4" t="s">
        <v>3953</v>
      </c>
      <c r="D653" s="4" t="s">
        <v>3252</v>
      </c>
    </row>
    <row r="654" spans="2:4" x14ac:dyDescent="0.2">
      <c r="B654" s="4" t="s">
        <v>3978</v>
      </c>
      <c r="D654" s="4" t="s">
        <v>2830</v>
      </c>
    </row>
    <row r="655" spans="2:4" x14ac:dyDescent="0.2">
      <c r="B655" s="4" t="s">
        <v>3977</v>
      </c>
      <c r="D655" s="4" t="s">
        <v>2831</v>
      </c>
    </row>
    <row r="656" spans="2:4" x14ac:dyDescent="0.2">
      <c r="B656" s="4" t="s">
        <v>3974</v>
      </c>
      <c r="D656" s="4" t="s">
        <v>2832</v>
      </c>
    </row>
    <row r="657" spans="2:4" x14ac:dyDescent="0.2">
      <c r="B657" s="4" t="s">
        <v>3969</v>
      </c>
      <c r="D657" s="4" t="s">
        <v>2833</v>
      </c>
    </row>
    <row r="658" spans="2:4" x14ac:dyDescent="0.2">
      <c r="B658" s="4" t="s">
        <v>3971</v>
      </c>
      <c r="D658" s="4" t="s">
        <v>2834</v>
      </c>
    </row>
    <row r="659" spans="2:4" x14ac:dyDescent="0.2">
      <c r="B659" s="4" t="s">
        <v>3972</v>
      </c>
      <c r="D659" s="4" t="s">
        <v>2835</v>
      </c>
    </row>
    <row r="660" spans="2:4" x14ac:dyDescent="0.2">
      <c r="B660" s="4" t="s">
        <v>3970</v>
      </c>
      <c r="D660" s="4" t="s">
        <v>2836</v>
      </c>
    </row>
    <row r="661" spans="2:4" x14ac:dyDescent="0.2">
      <c r="B661" s="4" t="s">
        <v>3958</v>
      </c>
      <c r="D661" s="4" t="s">
        <v>2837</v>
      </c>
    </row>
    <row r="662" spans="2:4" x14ac:dyDescent="0.2">
      <c r="B662" s="4" t="s">
        <v>3976</v>
      </c>
      <c r="D662" s="4" t="s">
        <v>3253</v>
      </c>
    </row>
    <row r="663" spans="2:4" x14ac:dyDescent="0.2">
      <c r="B663" s="4" t="s">
        <v>4045</v>
      </c>
      <c r="D663" s="4" t="s">
        <v>2838</v>
      </c>
    </row>
    <row r="664" spans="2:4" x14ac:dyDescent="0.2">
      <c r="B664" s="4" t="s">
        <v>3983</v>
      </c>
      <c r="D664" s="4" t="s">
        <v>2839</v>
      </c>
    </row>
    <row r="665" spans="2:4" x14ac:dyDescent="0.2">
      <c r="B665" s="4" t="s">
        <v>3981</v>
      </c>
      <c r="D665" s="4" t="s">
        <v>2840</v>
      </c>
    </row>
    <row r="666" spans="2:4" x14ac:dyDescent="0.2">
      <c r="B666" s="4" t="s">
        <v>3985</v>
      </c>
      <c r="D666" s="4" t="s">
        <v>2841</v>
      </c>
    </row>
    <row r="667" spans="2:4" x14ac:dyDescent="0.2">
      <c r="B667" s="4" t="s">
        <v>3982</v>
      </c>
      <c r="D667" s="4" t="s">
        <v>3010</v>
      </c>
    </row>
    <row r="668" spans="2:4" x14ac:dyDescent="0.2">
      <c r="B668" s="4" t="s">
        <v>3987</v>
      </c>
      <c r="D668" s="4" t="s">
        <v>2842</v>
      </c>
    </row>
    <row r="669" spans="2:4" x14ac:dyDescent="0.2">
      <c r="B669" s="4" t="s">
        <v>3642</v>
      </c>
      <c r="D669" s="4" t="s">
        <v>2843</v>
      </c>
    </row>
    <row r="670" spans="2:4" x14ac:dyDescent="0.2">
      <c r="B670" s="4" t="s">
        <v>3986</v>
      </c>
      <c r="D670" s="4" t="s">
        <v>2844</v>
      </c>
    </row>
    <row r="671" spans="2:4" x14ac:dyDescent="0.2">
      <c r="B671" s="4" t="s">
        <v>3996</v>
      </c>
      <c r="D671" s="4" t="s">
        <v>2845</v>
      </c>
    </row>
    <row r="672" spans="2:4" x14ac:dyDescent="0.2">
      <c r="B672" s="4" t="s">
        <v>3988</v>
      </c>
      <c r="D672" s="4" t="s">
        <v>3361</v>
      </c>
    </row>
    <row r="673" spans="2:4" x14ac:dyDescent="0.2">
      <c r="B673" s="4" t="s">
        <v>816</v>
      </c>
      <c r="D673" s="4" t="s">
        <v>3254</v>
      </c>
    </row>
    <row r="674" spans="2:4" x14ac:dyDescent="0.2">
      <c r="B674" s="4" t="s">
        <v>3993</v>
      </c>
      <c r="D674" s="4" t="s">
        <v>2846</v>
      </c>
    </row>
    <row r="675" spans="2:4" x14ac:dyDescent="0.2">
      <c r="B675" s="4" t="s">
        <v>3990</v>
      </c>
      <c r="D675" s="4" t="s">
        <v>2847</v>
      </c>
    </row>
    <row r="676" spans="2:4" x14ac:dyDescent="0.2">
      <c r="B676" s="4" t="s">
        <v>3984</v>
      </c>
      <c r="D676" s="4" t="s">
        <v>2848</v>
      </c>
    </row>
    <row r="677" spans="2:4" x14ac:dyDescent="0.2">
      <c r="B677" s="4" t="s">
        <v>3992</v>
      </c>
      <c r="D677" s="4" t="s">
        <v>3284</v>
      </c>
    </row>
    <row r="678" spans="2:4" x14ac:dyDescent="0.2">
      <c r="B678" s="4" t="s">
        <v>3991</v>
      </c>
      <c r="D678" s="4" t="s">
        <v>2849</v>
      </c>
    </row>
    <row r="679" spans="2:4" x14ac:dyDescent="0.2">
      <c r="B679" s="4" t="s">
        <v>3994</v>
      </c>
      <c r="D679" s="4" t="s">
        <v>2850</v>
      </c>
    </row>
    <row r="680" spans="2:4" x14ac:dyDescent="0.2">
      <c r="B680" s="4" t="s">
        <v>3995</v>
      </c>
      <c r="D680" s="4" t="s">
        <v>2851</v>
      </c>
    </row>
    <row r="681" spans="2:4" x14ac:dyDescent="0.2">
      <c r="B681" s="4" t="s">
        <v>3989</v>
      </c>
      <c r="D681" s="4" t="s">
        <v>2852</v>
      </c>
    </row>
    <row r="682" spans="2:4" x14ac:dyDescent="0.2">
      <c r="B682" s="4" t="s">
        <v>3979</v>
      </c>
      <c r="D682" s="4" t="s">
        <v>3255</v>
      </c>
    </row>
    <row r="683" spans="2:4" x14ac:dyDescent="0.2">
      <c r="B683" s="4" t="s">
        <v>3491</v>
      </c>
      <c r="D683" s="4" t="s">
        <v>2853</v>
      </c>
    </row>
    <row r="684" spans="2:4" x14ac:dyDescent="0.2">
      <c r="B684" s="4" t="s">
        <v>4002</v>
      </c>
      <c r="D684" s="4" t="s">
        <v>2854</v>
      </c>
    </row>
    <row r="685" spans="2:4" x14ac:dyDescent="0.2">
      <c r="B685" s="4" t="s">
        <v>4001</v>
      </c>
      <c r="D685" s="4" t="s">
        <v>2856</v>
      </c>
    </row>
    <row r="686" spans="2:4" x14ac:dyDescent="0.2">
      <c r="B686" s="4" t="s">
        <v>4034</v>
      </c>
      <c r="D686" s="4" t="s">
        <v>2857</v>
      </c>
    </row>
    <row r="687" spans="2:4" x14ac:dyDescent="0.2">
      <c r="B687" s="4" t="s">
        <v>4004</v>
      </c>
      <c r="D687" s="4" t="s">
        <v>2508</v>
      </c>
    </row>
    <row r="688" spans="2:4" x14ac:dyDescent="0.2">
      <c r="B688" s="4" t="s">
        <v>4007</v>
      </c>
      <c r="D688" s="4" t="s">
        <v>3362</v>
      </c>
    </row>
    <row r="689" spans="2:4" x14ac:dyDescent="0.2">
      <c r="B689" s="4" t="s">
        <v>4027</v>
      </c>
      <c r="D689" s="4" t="s">
        <v>2858</v>
      </c>
    </row>
    <row r="690" spans="2:4" x14ac:dyDescent="0.2">
      <c r="B690" s="4" t="s">
        <v>2100</v>
      </c>
      <c r="D690" s="4" t="s">
        <v>2859</v>
      </c>
    </row>
    <row r="691" spans="2:4" x14ac:dyDescent="0.2">
      <c r="B691" s="4" t="s">
        <v>4008</v>
      </c>
      <c r="D691" s="4" t="s">
        <v>2860</v>
      </c>
    </row>
    <row r="692" spans="2:4" x14ac:dyDescent="0.2">
      <c r="B692" s="4" t="s">
        <v>4012</v>
      </c>
      <c r="D692" s="4" t="s">
        <v>2861</v>
      </c>
    </row>
    <row r="693" spans="2:4" x14ac:dyDescent="0.2">
      <c r="B693" s="4" t="s">
        <v>4013</v>
      </c>
      <c r="D693" s="4" t="s">
        <v>3363</v>
      </c>
    </row>
    <row r="694" spans="2:4" x14ac:dyDescent="0.2">
      <c r="B694" s="4" t="s">
        <v>4030</v>
      </c>
      <c r="D694" s="4" t="s">
        <v>3257</v>
      </c>
    </row>
    <row r="695" spans="2:4" x14ac:dyDescent="0.2">
      <c r="B695" s="4" t="s">
        <v>4032</v>
      </c>
      <c r="D695" s="4" t="s">
        <v>2863</v>
      </c>
    </row>
    <row r="696" spans="2:4" x14ac:dyDescent="0.2">
      <c r="B696" s="4" t="s">
        <v>4011</v>
      </c>
      <c r="D696" s="4" t="s">
        <v>2865</v>
      </c>
    </row>
    <row r="697" spans="2:4" x14ac:dyDescent="0.2">
      <c r="B697" s="4" t="s">
        <v>4000</v>
      </c>
      <c r="D697" s="4" t="s">
        <v>2864</v>
      </c>
    </row>
    <row r="698" spans="2:4" x14ac:dyDescent="0.2">
      <c r="B698" s="4" t="s">
        <v>3998</v>
      </c>
      <c r="D698" s="4" t="s">
        <v>3256</v>
      </c>
    </row>
    <row r="699" spans="2:4" x14ac:dyDescent="0.2">
      <c r="B699" s="4" t="s">
        <v>4080</v>
      </c>
      <c r="D699" s="4" t="s">
        <v>2866</v>
      </c>
    </row>
    <row r="700" spans="2:4" x14ac:dyDescent="0.2">
      <c r="B700" s="4" t="s">
        <v>4016</v>
      </c>
      <c r="D700" s="4" t="s">
        <v>2867</v>
      </c>
    </row>
    <row r="701" spans="2:4" x14ac:dyDescent="0.2">
      <c r="B701" s="4" t="s">
        <v>4014</v>
      </c>
      <c r="D701" s="4" t="s">
        <v>2868</v>
      </c>
    </row>
    <row r="702" spans="2:4" x14ac:dyDescent="0.2">
      <c r="B702" s="4" t="s">
        <v>2106</v>
      </c>
      <c r="D702" s="4" t="s">
        <v>2869</v>
      </c>
    </row>
    <row r="703" spans="2:4" x14ac:dyDescent="0.2">
      <c r="B703" s="4" t="s">
        <v>4022</v>
      </c>
      <c r="D703" s="4" t="s">
        <v>3301</v>
      </c>
    </row>
    <row r="704" spans="2:4" x14ac:dyDescent="0.2">
      <c r="B704" s="4" t="s">
        <v>4019</v>
      </c>
      <c r="D704" s="4" t="s">
        <v>2870</v>
      </c>
    </row>
    <row r="705" spans="2:4" x14ac:dyDescent="0.2">
      <c r="B705" s="4" t="s">
        <v>3999</v>
      </c>
      <c r="D705" s="4" t="s">
        <v>2872</v>
      </c>
    </row>
    <row r="706" spans="2:4" x14ac:dyDescent="0.2">
      <c r="B706" s="4" t="s">
        <v>4033</v>
      </c>
      <c r="D706" s="4" t="s">
        <v>3364</v>
      </c>
    </row>
    <row r="707" spans="2:4" x14ac:dyDescent="0.2">
      <c r="B707" s="4" t="s">
        <v>2003</v>
      </c>
      <c r="D707" s="4" t="s">
        <v>2873</v>
      </c>
    </row>
    <row r="708" spans="2:4" x14ac:dyDescent="0.2">
      <c r="B708" s="4" t="s">
        <v>4021</v>
      </c>
      <c r="D708" s="4" t="s">
        <v>2874</v>
      </c>
    </row>
    <row r="709" spans="2:4" x14ac:dyDescent="0.2">
      <c r="B709" s="4" t="s">
        <v>4015</v>
      </c>
      <c r="D709" s="4" t="s">
        <v>2875</v>
      </c>
    </row>
    <row r="710" spans="2:4" x14ac:dyDescent="0.2">
      <c r="B710" s="4" t="s">
        <v>4018</v>
      </c>
      <c r="D710" s="4" t="s">
        <v>2876</v>
      </c>
    </row>
    <row r="711" spans="2:4" x14ac:dyDescent="0.2">
      <c r="B711" s="4" t="s">
        <v>3997</v>
      </c>
      <c r="D711" s="4" t="s">
        <v>3285</v>
      </c>
    </row>
    <row r="712" spans="2:4" x14ac:dyDescent="0.2">
      <c r="B712" s="4" t="s">
        <v>4005</v>
      </c>
      <c r="D712" s="4" t="s">
        <v>2877</v>
      </c>
    </row>
    <row r="713" spans="2:4" x14ac:dyDescent="0.2">
      <c r="B713" s="4" t="s">
        <v>4006</v>
      </c>
      <c r="D713" s="4" t="s">
        <v>2880</v>
      </c>
    </row>
    <row r="714" spans="2:4" x14ac:dyDescent="0.2">
      <c r="B714" s="4" t="s">
        <v>3610</v>
      </c>
      <c r="D714" s="4" t="s">
        <v>2879</v>
      </c>
    </row>
    <row r="715" spans="2:4" x14ac:dyDescent="0.2">
      <c r="B715" s="4" t="s">
        <v>4023</v>
      </c>
      <c r="D715" s="4" t="s">
        <v>3259</v>
      </c>
    </row>
    <row r="716" spans="2:4" x14ac:dyDescent="0.2">
      <c r="B716" s="4" t="s">
        <v>4017</v>
      </c>
      <c r="D716" s="4" t="s">
        <v>2881</v>
      </c>
    </row>
    <row r="717" spans="2:4" x14ac:dyDescent="0.2">
      <c r="B717" s="4" t="s">
        <v>4024</v>
      </c>
      <c r="D717" s="4" t="s">
        <v>2676</v>
      </c>
    </row>
    <row r="718" spans="2:4" x14ac:dyDescent="0.2">
      <c r="B718" s="4" t="s">
        <v>4025</v>
      </c>
      <c r="D718" s="4" t="s">
        <v>2882</v>
      </c>
    </row>
    <row r="719" spans="2:4" x14ac:dyDescent="0.2">
      <c r="B719" s="4" t="s">
        <v>4010</v>
      </c>
      <c r="D719" s="4" t="s">
        <v>2883</v>
      </c>
    </row>
    <row r="720" spans="2:4" x14ac:dyDescent="0.2">
      <c r="B720" s="4" t="s">
        <v>4029</v>
      </c>
      <c r="D720" s="4" t="s">
        <v>2884</v>
      </c>
    </row>
    <row r="721" spans="2:4" x14ac:dyDescent="0.2">
      <c r="B721" s="4" t="s">
        <v>4028</v>
      </c>
      <c r="D721" s="4" t="s">
        <v>2886</v>
      </c>
    </row>
    <row r="722" spans="2:4" x14ac:dyDescent="0.2">
      <c r="B722" s="4" t="s">
        <v>4031</v>
      </c>
      <c r="D722" s="4" t="s">
        <v>2887</v>
      </c>
    </row>
    <row r="723" spans="2:4" x14ac:dyDescent="0.2">
      <c r="B723" s="4" t="s">
        <v>4035</v>
      </c>
      <c r="D723" s="4" t="s">
        <v>2888</v>
      </c>
    </row>
    <row r="724" spans="2:4" x14ac:dyDescent="0.2">
      <c r="B724" s="4" t="s">
        <v>2108</v>
      </c>
      <c r="D724" s="4" t="s">
        <v>2889</v>
      </c>
    </row>
    <row r="725" spans="2:4" x14ac:dyDescent="0.2">
      <c r="B725" s="4" t="s">
        <v>4036</v>
      </c>
      <c r="D725" s="4" t="s">
        <v>2890</v>
      </c>
    </row>
    <row r="726" spans="2:4" x14ac:dyDescent="0.2">
      <c r="B726" s="4" t="s">
        <v>2109</v>
      </c>
      <c r="D726" s="4" t="s">
        <v>2617</v>
      </c>
    </row>
    <row r="727" spans="2:4" x14ac:dyDescent="0.2">
      <c r="B727" s="4" t="s">
        <v>1078</v>
      </c>
      <c r="D727" s="4" t="s">
        <v>2891</v>
      </c>
    </row>
    <row r="728" spans="2:4" x14ac:dyDescent="0.2">
      <c r="B728" s="4" t="s">
        <v>4003</v>
      </c>
      <c r="D728" s="4" t="s">
        <v>2892</v>
      </c>
    </row>
    <row r="729" spans="2:4" x14ac:dyDescent="0.2">
      <c r="B729" s="4" t="s">
        <v>4020</v>
      </c>
      <c r="D729" s="4" t="s">
        <v>2893</v>
      </c>
    </row>
    <row r="730" spans="2:4" x14ac:dyDescent="0.2">
      <c r="B730" s="4" t="s">
        <v>4037</v>
      </c>
      <c r="D730" s="4" t="s">
        <v>2894</v>
      </c>
    </row>
    <row r="731" spans="2:4" x14ac:dyDescent="0.2">
      <c r="B731" s="4" t="s">
        <v>4038</v>
      </c>
      <c r="D731" s="4" t="s">
        <v>2895</v>
      </c>
    </row>
    <row r="732" spans="2:4" x14ac:dyDescent="0.2">
      <c r="B732" s="4" t="s">
        <v>4041</v>
      </c>
      <c r="D732" s="4" t="s">
        <v>2896</v>
      </c>
    </row>
    <row r="733" spans="2:4" x14ac:dyDescent="0.2">
      <c r="B733" s="4" t="s">
        <v>4039</v>
      </c>
      <c r="D733" s="4" t="s">
        <v>3365</v>
      </c>
    </row>
    <row r="734" spans="2:4" x14ac:dyDescent="0.2">
      <c r="B734" s="4" t="s">
        <v>4058</v>
      </c>
      <c r="D734" s="4" t="s">
        <v>2898</v>
      </c>
    </row>
    <row r="735" spans="2:4" x14ac:dyDescent="0.2">
      <c r="B735" s="4" t="s">
        <v>2276</v>
      </c>
      <c r="D735" s="4" t="s">
        <v>2899</v>
      </c>
    </row>
    <row r="736" spans="2:4" x14ac:dyDescent="0.2">
      <c r="B736" s="4" t="s">
        <v>1117</v>
      </c>
      <c r="D736" s="4" t="s">
        <v>3366</v>
      </c>
    </row>
    <row r="737" spans="2:4" x14ac:dyDescent="0.2">
      <c r="B737" s="4" t="s">
        <v>4042</v>
      </c>
      <c r="D737" s="4" t="s">
        <v>2900</v>
      </c>
    </row>
    <row r="738" spans="2:4" x14ac:dyDescent="0.2">
      <c r="B738" s="4" t="s">
        <v>4046</v>
      </c>
      <c r="D738" s="4" t="s">
        <v>2901</v>
      </c>
    </row>
    <row r="739" spans="2:4" x14ac:dyDescent="0.2">
      <c r="B739" s="4" t="s">
        <v>4065</v>
      </c>
      <c r="D739" s="4" t="s">
        <v>2902</v>
      </c>
    </row>
    <row r="740" spans="2:4" x14ac:dyDescent="0.2">
      <c r="B740" s="4" t="s">
        <v>4048</v>
      </c>
      <c r="D740" s="4" t="s">
        <v>2903</v>
      </c>
    </row>
    <row r="741" spans="2:4" x14ac:dyDescent="0.2">
      <c r="B741" s="4" t="s">
        <v>2114</v>
      </c>
      <c r="D741" s="4" t="s">
        <v>2904</v>
      </c>
    </row>
    <row r="742" spans="2:4" x14ac:dyDescent="0.2">
      <c r="B742" s="4" t="s">
        <v>4062</v>
      </c>
      <c r="D742" s="4" t="s">
        <v>2905</v>
      </c>
    </row>
    <row r="743" spans="2:4" x14ac:dyDescent="0.2">
      <c r="B743" s="4" t="s">
        <v>4077</v>
      </c>
      <c r="D743" s="4" t="s">
        <v>2906</v>
      </c>
    </row>
    <row r="744" spans="2:4" x14ac:dyDescent="0.2">
      <c r="B744" s="4" t="s">
        <v>1799</v>
      </c>
      <c r="D744" s="4" t="s">
        <v>2907</v>
      </c>
    </row>
    <row r="745" spans="2:4" x14ac:dyDescent="0.2">
      <c r="B745" s="4" t="s">
        <v>4057</v>
      </c>
      <c r="D745" s="4" t="s">
        <v>2908</v>
      </c>
    </row>
    <row r="746" spans="2:4" x14ac:dyDescent="0.2">
      <c r="B746" s="4" t="s">
        <v>4047</v>
      </c>
      <c r="D746" s="4" t="s">
        <v>2909</v>
      </c>
    </row>
    <row r="747" spans="2:4" x14ac:dyDescent="0.2">
      <c r="B747" s="4" t="s">
        <v>4049</v>
      </c>
      <c r="D747" s="4" t="s">
        <v>2910</v>
      </c>
    </row>
    <row r="748" spans="2:4" x14ac:dyDescent="0.2">
      <c r="B748" s="4" t="s">
        <v>4052</v>
      </c>
      <c r="D748" s="4" t="s">
        <v>2911</v>
      </c>
    </row>
    <row r="749" spans="2:4" x14ac:dyDescent="0.2">
      <c r="B749" s="4" t="s">
        <v>4054</v>
      </c>
      <c r="D749" s="4" t="s">
        <v>2912</v>
      </c>
    </row>
    <row r="750" spans="2:4" x14ac:dyDescent="0.2">
      <c r="B750" s="4" t="s">
        <v>4055</v>
      </c>
      <c r="D750" s="4" t="s">
        <v>2913</v>
      </c>
    </row>
    <row r="751" spans="2:4" x14ac:dyDescent="0.2">
      <c r="B751" s="4" t="s">
        <v>4051</v>
      </c>
      <c r="D751" s="4" t="s">
        <v>2914</v>
      </c>
    </row>
    <row r="752" spans="2:4" x14ac:dyDescent="0.2">
      <c r="B752" s="4" t="s">
        <v>4060</v>
      </c>
      <c r="D752" s="4" t="s">
        <v>2915</v>
      </c>
    </row>
    <row r="753" spans="2:4" x14ac:dyDescent="0.2">
      <c r="B753" s="4" t="s">
        <v>4078</v>
      </c>
      <c r="D753" s="4" t="s">
        <v>3367</v>
      </c>
    </row>
    <row r="754" spans="2:4" x14ac:dyDescent="0.2">
      <c r="B754" s="4" t="s">
        <v>4068</v>
      </c>
      <c r="D754" s="4" t="s">
        <v>2916</v>
      </c>
    </row>
    <row r="755" spans="2:4" x14ac:dyDescent="0.2">
      <c r="B755" s="4" t="s">
        <v>4067</v>
      </c>
      <c r="D755" s="4" t="s">
        <v>3260</v>
      </c>
    </row>
    <row r="756" spans="2:4" x14ac:dyDescent="0.2">
      <c r="B756" s="4" t="s">
        <v>4009</v>
      </c>
      <c r="D756" s="4" t="s">
        <v>3368</v>
      </c>
    </row>
    <row r="757" spans="2:4" x14ac:dyDescent="0.2">
      <c r="B757" s="4" t="s">
        <v>4064</v>
      </c>
      <c r="D757" s="4" t="s">
        <v>2917</v>
      </c>
    </row>
    <row r="758" spans="2:4" x14ac:dyDescent="0.2">
      <c r="B758" s="4" t="s">
        <v>3513</v>
      </c>
      <c r="D758" s="4" t="s">
        <v>2918</v>
      </c>
    </row>
    <row r="759" spans="2:4" x14ac:dyDescent="0.2">
      <c r="B759" s="4" t="s">
        <v>4050</v>
      </c>
      <c r="D759" s="4" t="s">
        <v>2919</v>
      </c>
    </row>
    <row r="760" spans="2:4" x14ac:dyDescent="0.2">
      <c r="B760" s="4" t="s">
        <v>4066</v>
      </c>
      <c r="D760" s="4" t="s">
        <v>2939</v>
      </c>
    </row>
    <row r="761" spans="2:4" x14ac:dyDescent="0.2">
      <c r="B761" s="4" t="s">
        <v>4044</v>
      </c>
      <c r="D761" s="4" t="s">
        <v>2642</v>
      </c>
    </row>
    <row r="762" spans="2:4" x14ac:dyDescent="0.2">
      <c r="B762" s="4" t="s">
        <v>4079</v>
      </c>
      <c r="D762" s="4" t="s">
        <v>2920</v>
      </c>
    </row>
    <row r="763" spans="2:4" x14ac:dyDescent="0.2">
      <c r="B763" s="4" t="s">
        <v>3800</v>
      </c>
      <c r="D763" s="4" t="s">
        <v>2921</v>
      </c>
    </row>
    <row r="764" spans="2:4" x14ac:dyDescent="0.2">
      <c r="B764" s="4" t="s">
        <v>4063</v>
      </c>
      <c r="D764" s="4" t="s">
        <v>2922</v>
      </c>
    </row>
    <row r="765" spans="2:4" x14ac:dyDescent="0.2">
      <c r="B765" s="4" t="s">
        <v>1114</v>
      </c>
      <c r="D765" s="4" t="s">
        <v>3261</v>
      </c>
    </row>
    <row r="766" spans="2:4" x14ac:dyDescent="0.2">
      <c r="B766" s="4" t="s">
        <v>4053</v>
      </c>
      <c r="D766" s="4" t="s">
        <v>2924</v>
      </c>
    </row>
    <row r="767" spans="2:4" x14ac:dyDescent="0.2">
      <c r="B767" s="4" t="s">
        <v>4189</v>
      </c>
      <c r="D767" s="4" t="s">
        <v>2925</v>
      </c>
    </row>
    <row r="768" spans="2:4" x14ac:dyDescent="0.2">
      <c r="B768" s="4" t="s">
        <v>4070</v>
      </c>
      <c r="D768" s="4" t="s">
        <v>3369</v>
      </c>
    </row>
    <row r="769" spans="2:4" x14ac:dyDescent="0.2">
      <c r="B769" s="4" t="s">
        <v>4059</v>
      </c>
      <c r="D769" s="4" t="s">
        <v>2926</v>
      </c>
    </row>
    <row r="770" spans="2:4" x14ac:dyDescent="0.2">
      <c r="B770" s="4" t="s">
        <v>4069</v>
      </c>
      <c r="D770" s="4" t="s">
        <v>2927</v>
      </c>
    </row>
    <row r="771" spans="2:4" x14ac:dyDescent="0.2">
      <c r="B771" s="4" t="s">
        <v>1811</v>
      </c>
      <c r="D771" s="4" t="s">
        <v>2928</v>
      </c>
    </row>
    <row r="772" spans="2:4" x14ac:dyDescent="0.2">
      <c r="B772" s="4" t="s">
        <v>4072</v>
      </c>
      <c r="D772" s="4" t="s">
        <v>2929</v>
      </c>
    </row>
    <row r="773" spans="2:4" x14ac:dyDescent="0.2">
      <c r="B773" s="4" t="s">
        <v>4074</v>
      </c>
      <c r="D773" s="4" t="s">
        <v>3262</v>
      </c>
    </row>
    <row r="774" spans="2:4" x14ac:dyDescent="0.2">
      <c r="B774" s="4" t="s">
        <v>4073</v>
      </c>
      <c r="D774" s="4" t="s">
        <v>3263</v>
      </c>
    </row>
    <row r="775" spans="2:4" x14ac:dyDescent="0.2">
      <c r="B775" s="4" t="s">
        <v>4075</v>
      </c>
      <c r="D775" s="4" t="s">
        <v>2930</v>
      </c>
    </row>
    <row r="776" spans="2:4" x14ac:dyDescent="0.2">
      <c r="B776" s="4" t="s">
        <v>4081</v>
      </c>
      <c r="D776" s="4" t="s">
        <v>2931</v>
      </c>
    </row>
    <row r="777" spans="2:4" x14ac:dyDescent="0.2">
      <c r="B777" s="4" t="s">
        <v>4061</v>
      </c>
      <c r="D777" s="4" t="s">
        <v>2932</v>
      </c>
    </row>
    <row r="778" spans="2:4" x14ac:dyDescent="0.2">
      <c r="B778" s="4" t="s">
        <v>4082</v>
      </c>
      <c r="D778" s="4" t="s">
        <v>2933</v>
      </c>
    </row>
    <row r="779" spans="2:4" x14ac:dyDescent="0.2">
      <c r="B779" s="4" t="s">
        <v>4083</v>
      </c>
      <c r="D779" s="4" t="s">
        <v>2934</v>
      </c>
    </row>
    <row r="780" spans="2:4" x14ac:dyDescent="0.2">
      <c r="B780" s="4" t="s">
        <v>4071</v>
      </c>
      <c r="D780" s="4" t="s">
        <v>2935</v>
      </c>
    </row>
    <row r="781" spans="2:4" x14ac:dyDescent="0.2">
      <c r="B781" s="4" t="s">
        <v>4056</v>
      </c>
      <c r="D781" s="4" t="s">
        <v>2936</v>
      </c>
    </row>
    <row r="782" spans="2:4" x14ac:dyDescent="0.2">
      <c r="B782" s="4" t="s">
        <v>4043</v>
      </c>
      <c r="D782" s="4" t="s">
        <v>2937</v>
      </c>
    </row>
    <row r="783" spans="2:4" x14ac:dyDescent="0.2">
      <c r="B783" s="4" t="s">
        <v>4084</v>
      </c>
      <c r="D783" s="4" t="s">
        <v>3273</v>
      </c>
    </row>
    <row r="784" spans="2:4" x14ac:dyDescent="0.2">
      <c r="B784" s="4" t="s">
        <v>4085</v>
      </c>
      <c r="D784" s="4" t="s">
        <v>3264</v>
      </c>
    </row>
    <row r="785" spans="2:4" x14ac:dyDescent="0.2">
      <c r="B785" s="4" t="s">
        <v>1170</v>
      </c>
      <c r="D785" s="4" t="s">
        <v>3265</v>
      </c>
    </row>
    <row r="786" spans="2:4" x14ac:dyDescent="0.2">
      <c r="B786" s="4" t="s">
        <v>4086</v>
      </c>
      <c r="D786" s="4" t="s">
        <v>3370</v>
      </c>
    </row>
    <row r="787" spans="2:4" x14ac:dyDescent="0.2">
      <c r="B787" s="4" t="s">
        <v>4076</v>
      </c>
      <c r="D787" s="4" t="s">
        <v>2509</v>
      </c>
    </row>
    <row r="788" spans="2:4" x14ac:dyDescent="0.2">
      <c r="B788" s="4" t="s">
        <v>3484</v>
      </c>
      <c r="D788" s="4" t="s">
        <v>2940</v>
      </c>
    </row>
    <row r="789" spans="2:4" x14ac:dyDescent="0.2">
      <c r="B789" s="4" t="s">
        <v>1176</v>
      </c>
      <c r="D789" s="4" t="s">
        <v>2941</v>
      </c>
    </row>
    <row r="790" spans="2:4" x14ac:dyDescent="0.2">
      <c r="B790" s="4" t="s">
        <v>4090</v>
      </c>
      <c r="D790" s="4" t="s">
        <v>2942</v>
      </c>
    </row>
    <row r="791" spans="2:4" x14ac:dyDescent="0.2">
      <c r="B791" s="4" t="s">
        <v>3485</v>
      </c>
      <c r="D791" s="4" t="s">
        <v>2943</v>
      </c>
    </row>
    <row r="792" spans="2:4" x14ac:dyDescent="0.2">
      <c r="B792" s="4" t="s">
        <v>4092</v>
      </c>
      <c r="D792" s="4" t="s">
        <v>2944</v>
      </c>
    </row>
    <row r="793" spans="2:4" x14ac:dyDescent="0.2">
      <c r="B793" s="4" t="s">
        <v>4093</v>
      </c>
      <c r="D793" s="4" t="s">
        <v>2945</v>
      </c>
    </row>
    <row r="794" spans="2:4" x14ac:dyDescent="0.2">
      <c r="B794" s="4" t="s">
        <v>1179</v>
      </c>
      <c r="D794" s="4" t="s">
        <v>2946</v>
      </c>
    </row>
    <row r="795" spans="2:4" x14ac:dyDescent="0.2">
      <c r="B795" s="4" t="s">
        <v>4129</v>
      </c>
      <c r="D795" s="4" t="s">
        <v>2947</v>
      </c>
    </row>
    <row r="796" spans="2:4" x14ac:dyDescent="0.2">
      <c r="B796" s="4" t="s">
        <v>3980</v>
      </c>
      <c r="D796" s="4" t="s">
        <v>2948</v>
      </c>
    </row>
    <row r="797" spans="2:4" x14ac:dyDescent="0.2">
      <c r="B797" s="4" t="s">
        <v>4140</v>
      </c>
      <c r="D797" s="4" t="s">
        <v>2949</v>
      </c>
    </row>
    <row r="798" spans="2:4" x14ac:dyDescent="0.2">
      <c r="B798" s="4" t="s">
        <v>4098</v>
      </c>
      <c r="D798" s="4" t="s">
        <v>2950</v>
      </c>
    </row>
    <row r="799" spans="2:4" x14ac:dyDescent="0.2">
      <c r="B799" s="4" t="s">
        <v>4141</v>
      </c>
      <c r="D799" s="4" t="s">
        <v>2951</v>
      </c>
    </row>
    <row r="800" spans="2:4" x14ac:dyDescent="0.2">
      <c r="B800" s="4" t="s">
        <v>4151</v>
      </c>
      <c r="D800" s="4" t="s">
        <v>2952</v>
      </c>
    </row>
    <row r="801" spans="2:4" x14ac:dyDescent="0.2">
      <c r="B801" s="4" t="s">
        <v>4100</v>
      </c>
      <c r="D801" s="4" t="s">
        <v>2953</v>
      </c>
    </row>
    <row r="802" spans="2:4" x14ac:dyDescent="0.2">
      <c r="B802" s="4" t="s">
        <v>4088</v>
      </c>
      <c r="D802" s="4" t="s">
        <v>2954</v>
      </c>
    </row>
    <row r="803" spans="2:4" x14ac:dyDescent="0.2">
      <c r="B803" s="4" t="s">
        <v>4099</v>
      </c>
      <c r="D803" s="4" t="s">
        <v>2955</v>
      </c>
    </row>
    <row r="804" spans="2:4" x14ac:dyDescent="0.2">
      <c r="B804" s="4" t="s">
        <v>4102</v>
      </c>
      <c r="D804" s="4" t="s">
        <v>2956</v>
      </c>
    </row>
    <row r="805" spans="2:4" x14ac:dyDescent="0.2">
      <c r="B805" s="4" t="s">
        <v>4104</v>
      </c>
      <c r="D805" s="4" t="s">
        <v>3371</v>
      </c>
    </row>
    <row r="806" spans="2:4" x14ac:dyDescent="0.2">
      <c r="B806" s="4" t="s">
        <v>4103</v>
      </c>
      <c r="D806" s="4" t="s">
        <v>2957</v>
      </c>
    </row>
    <row r="807" spans="2:4" x14ac:dyDescent="0.2">
      <c r="B807" s="4" t="s">
        <v>4146</v>
      </c>
      <c r="D807" s="4" t="s">
        <v>2958</v>
      </c>
    </row>
    <row r="808" spans="2:4" x14ac:dyDescent="0.2">
      <c r="B808" s="4" t="s">
        <v>4107</v>
      </c>
      <c r="D808" s="4" t="s">
        <v>2959</v>
      </c>
    </row>
    <row r="809" spans="2:4" x14ac:dyDescent="0.2">
      <c r="B809" s="4" t="s">
        <v>4089</v>
      </c>
      <c r="D809" s="4" t="s">
        <v>2960</v>
      </c>
    </row>
    <row r="810" spans="2:4" x14ac:dyDescent="0.2">
      <c r="B810" s="4" t="s">
        <v>1826</v>
      </c>
      <c r="D810" s="4" t="s">
        <v>2961</v>
      </c>
    </row>
    <row r="811" spans="2:4" x14ac:dyDescent="0.2">
      <c r="B811" s="4" t="s">
        <v>3741</v>
      </c>
      <c r="D811" s="4" t="s">
        <v>2962</v>
      </c>
    </row>
    <row r="812" spans="2:4" x14ac:dyDescent="0.2">
      <c r="B812" s="4" t="s">
        <v>4108</v>
      </c>
      <c r="D812" s="4" t="s">
        <v>2963</v>
      </c>
    </row>
    <row r="813" spans="2:4" x14ac:dyDescent="0.2">
      <c r="B813" s="4" t="s">
        <v>4111</v>
      </c>
      <c r="D813" s="4" t="s">
        <v>2964</v>
      </c>
    </row>
    <row r="814" spans="2:4" x14ac:dyDescent="0.2">
      <c r="B814" s="4" t="s">
        <v>4110</v>
      </c>
      <c r="D814" s="4" t="s">
        <v>2965</v>
      </c>
    </row>
    <row r="815" spans="2:4" x14ac:dyDescent="0.2">
      <c r="B815" s="4" t="s">
        <v>4112</v>
      </c>
      <c r="D815" s="4" t="s">
        <v>2966</v>
      </c>
    </row>
    <row r="816" spans="2:4" x14ac:dyDescent="0.2">
      <c r="B816" s="4" t="s">
        <v>4094</v>
      </c>
      <c r="D816" s="4" t="s">
        <v>2967</v>
      </c>
    </row>
    <row r="817" spans="2:4" x14ac:dyDescent="0.2">
      <c r="B817" s="4" t="s">
        <v>4115</v>
      </c>
      <c r="D817" s="4" t="s">
        <v>2968</v>
      </c>
    </row>
    <row r="818" spans="2:4" x14ac:dyDescent="0.2">
      <c r="B818" s="4" t="s">
        <v>4095</v>
      </c>
      <c r="D818" s="4" t="s">
        <v>2969</v>
      </c>
    </row>
    <row r="819" spans="2:4" x14ac:dyDescent="0.2">
      <c r="B819" s="4" t="s">
        <v>2138</v>
      </c>
      <c r="D819" s="4" t="s">
        <v>3372</v>
      </c>
    </row>
    <row r="820" spans="2:4" x14ac:dyDescent="0.2">
      <c r="B820" s="4" t="s">
        <v>4127</v>
      </c>
      <c r="D820" s="4" t="s">
        <v>3267</v>
      </c>
    </row>
    <row r="821" spans="2:4" x14ac:dyDescent="0.2">
      <c r="B821" s="4" t="s">
        <v>3852</v>
      </c>
      <c r="D821" s="4" t="s">
        <v>2970</v>
      </c>
    </row>
    <row r="822" spans="2:4" x14ac:dyDescent="0.2">
      <c r="B822" s="4" t="s">
        <v>4117</v>
      </c>
      <c r="D822" s="4" t="s">
        <v>2971</v>
      </c>
    </row>
    <row r="823" spans="2:4" x14ac:dyDescent="0.2">
      <c r="B823" s="4" t="s">
        <v>4118</v>
      </c>
      <c r="D823" s="4" t="s">
        <v>2972</v>
      </c>
    </row>
    <row r="824" spans="2:4" x14ac:dyDescent="0.2">
      <c r="B824" s="4" t="s">
        <v>4156</v>
      </c>
      <c r="D824" s="4" t="s">
        <v>2973</v>
      </c>
    </row>
    <row r="825" spans="2:4" x14ac:dyDescent="0.2">
      <c r="B825" s="4" t="s">
        <v>1942</v>
      </c>
      <c r="D825" s="4" t="s">
        <v>3373</v>
      </c>
    </row>
    <row r="826" spans="2:4" x14ac:dyDescent="0.2">
      <c r="B826" s="4" t="s">
        <v>4096</v>
      </c>
      <c r="D826" s="4" t="s">
        <v>2974</v>
      </c>
    </row>
    <row r="827" spans="2:4" x14ac:dyDescent="0.2">
      <c r="B827" s="4" t="s">
        <v>4113</v>
      </c>
      <c r="D827" s="4" t="s">
        <v>2975</v>
      </c>
    </row>
    <row r="828" spans="2:4" x14ac:dyDescent="0.2">
      <c r="B828" s="4" t="s">
        <v>4149</v>
      </c>
      <c r="D828" s="4" t="s">
        <v>2976</v>
      </c>
    </row>
    <row r="829" spans="2:4" x14ac:dyDescent="0.2">
      <c r="B829" s="4" t="s">
        <v>4124</v>
      </c>
      <c r="D829" s="4" t="s">
        <v>2977</v>
      </c>
    </row>
    <row r="830" spans="2:4" x14ac:dyDescent="0.2">
      <c r="B830" s="4" t="s">
        <v>4114</v>
      </c>
      <c r="D830" s="4" t="s">
        <v>2978</v>
      </c>
    </row>
    <row r="831" spans="2:4" x14ac:dyDescent="0.2">
      <c r="B831" s="4" t="s">
        <v>3662</v>
      </c>
      <c r="D831" s="4" t="s">
        <v>2979</v>
      </c>
    </row>
    <row r="832" spans="2:4" x14ac:dyDescent="0.2">
      <c r="B832" s="4" t="s">
        <v>4101</v>
      </c>
      <c r="D832" s="4" t="s">
        <v>3268</v>
      </c>
    </row>
    <row r="833" spans="2:4" x14ac:dyDescent="0.2">
      <c r="B833" s="4" t="s">
        <v>3844</v>
      </c>
      <c r="D833" s="4" t="s">
        <v>2980</v>
      </c>
    </row>
    <row r="834" spans="2:4" x14ac:dyDescent="0.2">
      <c r="B834" s="4" t="s">
        <v>4137</v>
      </c>
      <c r="D834" s="4" t="s">
        <v>2981</v>
      </c>
    </row>
    <row r="835" spans="2:4" x14ac:dyDescent="0.2">
      <c r="B835" s="4" t="s">
        <v>4254</v>
      </c>
      <c r="D835" s="4" t="s">
        <v>2982</v>
      </c>
    </row>
    <row r="836" spans="2:4" x14ac:dyDescent="0.2">
      <c r="B836" s="4" t="s">
        <v>4121</v>
      </c>
      <c r="D836" s="4" t="s">
        <v>3374</v>
      </c>
    </row>
    <row r="837" spans="2:4" x14ac:dyDescent="0.2">
      <c r="B837" s="4" t="s">
        <v>3949</v>
      </c>
      <c r="D837" s="4" t="s">
        <v>3269</v>
      </c>
    </row>
    <row r="838" spans="2:4" x14ac:dyDescent="0.2">
      <c r="B838" s="4" t="s">
        <v>4122</v>
      </c>
      <c r="D838" s="4" t="s">
        <v>3270</v>
      </c>
    </row>
    <row r="839" spans="2:4" x14ac:dyDescent="0.2">
      <c r="B839" s="4" t="s">
        <v>4105</v>
      </c>
      <c r="D839" s="4" t="s">
        <v>2983</v>
      </c>
    </row>
    <row r="840" spans="2:4" x14ac:dyDescent="0.2">
      <c r="B840" s="4" t="s">
        <v>4128</v>
      </c>
      <c r="D840" s="4" t="s">
        <v>2984</v>
      </c>
    </row>
    <row r="841" spans="2:4" x14ac:dyDescent="0.2">
      <c r="B841" s="4" t="s">
        <v>4125</v>
      </c>
      <c r="D841" s="4" t="s">
        <v>2985</v>
      </c>
    </row>
    <row r="842" spans="2:4" x14ac:dyDescent="0.2">
      <c r="B842" s="4" t="s">
        <v>4126</v>
      </c>
      <c r="D842" s="4" t="s">
        <v>2507</v>
      </c>
    </row>
    <row r="843" spans="2:4" x14ac:dyDescent="0.2">
      <c r="B843" s="4" t="s">
        <v>1245</v>
      </c>
      <c r="D843" s="4" t="s">
        <v>2986</v>
      </c>
    </row>
    <row r="844" spans="2:4" x14ac:dyDescent="0.2">
      <c r="B844" s="4" t="s">
        <v>4116</v>
      </c>
      <c r="D844" s="4" t="s">
        <v>3375</v>
      </c>
    </row>
    <row r="845" spans="2:4" x14ac:dyDescent="0.2">
      <c r="B845" s="4" t="s">
        <v>4087</v>
      </c>
      <c r="D845" s="4" t="s">
        <v>2987</v>
      </c>
    </row>
    <row r="846" spans="2:4" x14ac:dyDescent="0.2">
      <c r="B846" s="4" t="s">
        <v>3475</v>
      </c>
      <c r="D846" s="4" t="s">
        <v>3271</v>
      </c>
    </row>
    <row r="847" spans="2:4" x14ac:dyDescent="0.2">
      <c r="B847" s="4" t="s">
        <v>4134</v>
      </c>
      <c r="D847" s="4" t="s">
        <v>2988</v>
      </c>
    </row>
    <row r="848" spans="2:4" x14ac:dyDescent="0.2">
      <c r="B848" s="4" t="s">
        <v>4150</v>
      </c>
      <c r="D848" s="4" t="s">
        <v>2989</v>
      </c>
    </row>
    <row r="849" spans="2:4" x14ac:dyDescent="0.2">
      <c r="B849" s="4" t="s">
        <v>4132</v>
      </c>
      <c r="D849" s="4" t="s">
        <v>2990</v>
      </c>
    </row>
    <row r="850" spans="2:4" x14ac:dyDescent="0.2">
      <c r="B850" s="4" t="s">
        <v>4133</v>
      </c>
      <c r="D850" s="4" t="s">
        <v>3376</v>
      </c>
    </row>
    <row r="851" spans="2:4" x14ac:dyDescent="0.2">
      <c r="B851" s="4" t="s">
        <v>3393</v>
      </c>
      <c r="D851" s="4" t="s">
        <v>2991</v>
      </c>
    </row>
    <row r="852" spans="2:4" x14ac:dyDescent="0.2">
      <c r="B852" s="4" t="s">
        <v>1843</v>
      </c>
      <c r="D852" s="4" t="s">
        <v>3377</v>
      </c>
    </row>
    <row r="853" spans="2:4" x14ac:dyDescent="0.2">
      <c r="B853" s="4" t="s">
        <v>2125</v>
      </c>
      <c r="D853" s="4" t="s">
        <v>3272</v>
      </c>
    </row>
    <row r="854" spans="2:4" x14ac:dyDescent="0.2">
      <c r="B854" s="4" t="s">
        <v>4119</v>
      </c>
      <c r="D854" s="4" t="s">
        <v>2992</v>
      </c>
    </row>
    <row r="855" spans="2:4" x14ac:dyDescent="0.2">
      <c r="B855" s="4" t="s">
        <v>4120</v>
      </c>
      <c r="D855" s="4" t="s">
        <v>2993</v>
      </c>
    </row>
    <row r="856" spans="2:4" x14ac:dyDescent="0.2">
      <c r="B856" s="4" t="s">
        <v>4135</v>
      </c>
      <c r="D856" s="4" t="s">
        <v>2994</v>
      </c>
    </row>
    <row r="857" spans="2:4" x14ac:dyDescent="0.2">
      <c r="B857" s="4" t="s">
        <v>4142</v>
      </c>
      <c r="D857" s="4" t="s">
        <v>2995</v>
      </c>
    </row>
    <row r="858" spans="2:4" x14ac:dyDescent="0.2">
      <c r="B858" s="4" t="s">
        <v>1845</v>
      </c>
      <c r="D858" s="4" t="s">
        <v>2996</v>
      </c>
    </row>
    <row r="859" spans="2:4" x14ac:dyDescent="0.2">
      <c r="B859" s="4" t="s">
        <v>4136</v>
      </c>
      <c r="D859" s="4" t="s">
        <v>2998</v>
      </c>
    </row>
    <row r="860" spans="2:4" x14ac:dyDescent="0.2">
      <c r="B860" s="4" t="s">
        <v>4139</v>
      </c>
      <c r="D860" s="4" t="s">
        <v>2999</v>
      </c>
    </row>
    <row r="861" spans="2:4" x14ac:dyDescent="0.2">
      <c r="B861" s="4" t="s">
        <v>4144</v>
      </c>
      <c r="D861" s="4" t="s">
        <v>3000</v>
      </c>
    </row>
    <row r="862" spans="2:4" x14ac:dyDescent="0.2">
      <c r="B862" s="4" t="s">
        <v>3617</v>
      </c>
      <c r="D862" s="4" t="s">
        <v>3378</v>
      </c>
    </row>
    <row r="863" spans="2:4" x14ac:dyDescent="0.2">
      <c r="B863" s="4" t="s">
        <v>4097</v>
      </c>
      <c r="D863" s="4" t="s">
        <v>3001</v>
      </c>
    </row>
    <row r="864" spans="2:4" x14ac:dyDescent="0.2">
      <c r="B864" s="4" t="s">
        <v>4147</v>
      </c>
      <c r="D864" s="4" t="s">
        <v>3002</v>
      </c>
    </row>
    <row r="865" spans="2:4" x14ac:dyDescent="0.2">
      <c r="B865" s="4" t="s">
        <v>4123</v>
      </c>
      <c r="D865" s="4" t="s">
        <v>3003</v>
      </c>
    </row>
    <row r="866" spans="2:4" x14ac:dyDescent="0.2">
      <c r="B866" s="4" t="s">
        <v>4138</v>
      </c>
      <c r="D866" s="4" t="s">
        <v>3004</v>
      </c>
    </row>
    <row r="867" spans="2:4" x14ac:dyDescent="0.2">
      <c r="B867" s="4" t="s">
        <v>4130</v>
      </c>
      <c r="D867" s="4" t="s">
        <v>3005</v>
      </c>
    </row>
    <row r="868" spans="2:4" x14ac:dyDescent="0.2">
      <c r="B868" s="4" t="s">
        <v>4148</v>
      </c>
      <c r="D868" s="4" t="s">
        <v>3006</v>
      </c>
    </row>
    <row r="869" spans="2:4" x14ac:dyDescent="0.2">
      <c r="B869" s="4" t="s">
        <v>4131</v>
      </c>
      <c r="D869" s="4" t="s">
        <v>3379</v>
      </c>
    </row>
    <row r="870" spans="2:4" x14ac:dyDescent="0.2">
      <c r="B870" s="4" t="s">
        <v>4106</v>
      </c>
      <c r="D870" s="4" t="s">
        <v>3007</v>
      </c>
    </row>
    <row r="871" spans="2:4" x14ac:dyDescent="0.2">
      <c r="B871" s="4" t="s">
        <v>4143</v>
      </c>
      <c r="D871" s="4" t="s">
        <v>3008</v>
      </c>
    </row>
    <row r="872" spans="2:4" x14ac:dyDescent="0.2">
      <c r="B872" s="4" t="s">
        <v>4145</v>
      </c>
      <c r="D872" s="4" t="s">
        <v>3009</v>
      </c>
    </row>
    <row r="873" spans="2:4" x14ac:dyDescent="0.2">
      <c r="B873" s="4" t="s">
        <v>4153</v>
      </c>
      <c r="D873" s="4" t="s">
        <v>3277</v>
      </c>
    </row>
    <row r="874" spans="2:4" x14ac:dyDescent="0.2">
      <c r="B874" s="4" t="s">
        <v>4152</v>
      </c>
      <c r="D874" s="4" t="s">
        <v>3072</v>
      </c>
    </row>
    <row r="875" spans="2:4" x14ac:dyDescent="0.2">
      <c r="B875" s="4" t="s">
        <v>3462</v>
      </c>
      <c r="D875" s="4" t="s">
        <v>2538</v>
      </c>
    </row>
    <row r="876" spans="2:4" x14ac:dyDescent="0.2">
      <c r="B876" s="4" t="s">
        <v>3940</v>
      </c>
      <c r="D876" s="4" t="s">
        <v>3011</v>
      </c>
    </row>
    <row r="877" spans="2:4" x14ac:dyDescent="0.2">
      <c r="B877" s="4" t="s">
        <v>4158</v>
      </c>
      <c r="D877" s="4" t="s">
        <v>3012</v>
      </c>
    </row>
    <row r="878" spans="2:4" x14ac:dyDescent="0.2">
      <c r="B878" s="4" t="s">
        <v>4186</v>
      </c>
      <c r="D878" s="4" t="s">
        <v>3013</v>
      </c>
    </row>
    <row r="879" spans="2:4" x14ac:dyDescent="0.2">
      <c r="B879" s="4" t="s">
        <v>4191</v>
      </c>
      <c r="D879" s="4" t="s">
        <v>3380</v>
      </c>
    </row>
    <row r="880" spans="2:4" x14ac:dyDescent="0.2">
      <c r="B880" s="4" t="s">
        <v>4159</v>
      </c>
      <c r="D880" s="4" t="s">
        <v>3274</v>
      </c>
    </row>
    <row r="881" spans="2:4" x14ac:dyDescent="0.2">
      <c r="B881" s="4" t="s">
        <v>4161</v>
      </c>
      <c r="D881" s="4" t="s">
        <v>3014</v>
      </c>
    </row>
    <row r="882" spans="2:4" x14ac:dyDescent="0.2">
      <c r="B882" s="4" t="s">
        <v>4184</v>
      </c>
      <c r="D882" s="4" t="s">
        <v>3015</v>
      </c>
    </row>
    <row r="883" spans="2:4" x14ac:dyDescent="0.2">
      <c r="B883" s="4" t="s">
        <v>4166</v>
      </c>
      <c r="D883" s="4" t="s">
        <v>3381</v>
      </c>
    </row>
    <row r="884" spans="2:4" x14ac:dyDescent="0.2">
      <c r="B884" s="4" t="s">
        <v>4164</v>
      </c>
      <c r="D884" s="4" t="s">
        <v>3016</v>
      </c>
    </row>
    <row r="885" spans="2:4" x14ac:dyDescent="0.2">
      <c r="B885" s="4" t="s">
        <v>4163</v>
      </c>
      <c r="D885" s="4" t="s">
        <v>3017</v>
      </c>
    </row>
    <row r="886" spans="2:4" x14ac:dyDescent="0.2">
      <c r="B886" s="4" t="s">
        <v>4165</v>
      </c>
      <c r="D886" s="4" t="s">
        <v>3018</v>
      </c>
    </row>
    <row r="887" spans="2:4" x14ac:dyDescent="0.2">
      <c r="B887" s="4" t="s">
        <v>4170</v>
      </c>
      <c r="D887" s="4" t="s">
        <v>3020</v>
      </c>
    </row>
    <row r="888" spans="2:4" x14ac:dyDescent="0.2">
      <c r="B888" s="4" t="s">
        <v>4193</v>
      </c>
      <c r="D888" s="4" t="s">
        <v>3019</v>
      </c>
    </row>
    <row r="889" spans="2:4" x14ac:dyDescent="0.2">
      <c r="B889" s="4" t="s">
        <v>4171</v>
      </c>
      <c r="D889" s="4" t="s">
        <v>3021</v>
      </c>
    </row>
    <row r="890" spans="2:4" x14ac:dyDescent="0.2">
      <c r="B890" s="4" t="s">
        <v>2148</v>
      </c>
      <c r="D890" s="4" t="s">
        <v>3022</v>
      </c>
    </row>
    <row r="891" spans="2:4" x14ac:dyDescent="0.2">
      <c r="B891" s="4" t="s">
        <v>4157</v>
      </c>
      <c r="D891" s="4" t="s">
        <v>3023</v>
      </c>
    </row>
    <row r="892" spans="2:4" x14ac:dyDescent="0.2">
      <c r="B892" s="4" t="s">
        <v>3780</v>
      </c>
      <c r="D892" s="4" t="s">
        <v>3024</v>
      </c>
    </row>
    <row r="893" spans="2:4" x14ac:dyDescent="0.2">
      <c r="B893" s="4" t="s">
        <v>4176</v>
      </c>
      <c r="D893" s="4" t="s">
        <v>3025</v>
      </c>
    </row>
    <row r="894" spans="2:4" x14ac:dyDescent="0.2">
      <c r="B894" s="4" t="s">
        <v>4179</v>
      </c>
      <c r="D894" s="4" t="s">
        <v>3026</v>
      </c>
    </row>
    <row r="895" spans="2:4" x14ac:dyDescent="0.2">
      <c r="B895" s="4" t="s">
        <v>4183</v>
      </c>
      <c r="D895" s="4" t="s">
        <v>3027</v>
      </c>
    </row>
    <row r="896" spans="2:4" x14ac:dyDescent="0.2">
      <c r="B896" s="4" t="s">
        <v>4162</v>
      </c>
      <c r="D896" s="4" t="s">
        <v>3028</v>
      </c>
    </row>
    <row r="897" spans="2:4" x14ac:dyDescent="0.2">
      <c r="B897" s="4" t="s">
        <v>4180</v>
      </c>
      <c r="D897" s="4" t="s">
        <v>2384</v>
      </c>
    </row>
    <row r="898" spans="2:4" x14ac:dyDescent="0.2">
      <c r="B898" s="4" t="s">
        <v>3924</v>
      </c>
      <c r="D898" s="4" t="s">
        <v>3062</v>
      </c>
    </row>
    <row r="899" spans="2:4" x14ac:dyDescent="0.2">
      <c r="B899" s="4" t="s">
        <v>4155</v>
      </c>
      <c r="D899" s="4" t="s">
        <v>3029</v>
      </c>
    </row>
    <row r="900" spans="2:4" x14ac:dyDescent="0.2">
      <c r="B900" s="4" t="s">
        <v>4181</v>
      </c>
      <c r="D900" s="4" t="s">
        <v>3030</v>
      </c>
    </row>
    <row r="901" spans="2:4" x14ac:dyDescent="0.2">
      <c r="B901" s="4" t="s">
        <v>4168</v>
      </c>
      <c r="D901" s="4" t="s">
        <v>3032</v>
      </c>
    </row>
    <row r="902" spans="2:4" x14ac:dyDescent="0.2">
      <c r="B902" s="4" t="s">
        <v>4169</v>
      </c>
      <c r="D902" s="4" t="s">
        <v>3033</v>
      </c>
    </row>
    <row r="903" spans="2:4" x14ac:dyDescent="0.2">
      <c r="B903" s="4" t="s">
        <v>4192</v>
      </c>
      <c r="D903" s="4" t="s">
        <v>3034</v>
      </c>
    </row>
    <row r="904" spans="2:4" x14ac:dyDescent="0.2">
      <c r="B904" s="4" t="s">
        <v>2147</v>
      </c>
      <c r="D904" s="4" t="s">
        <v>3035</v>
      </c>
    </row>
    <row r="905" spans="2:4" x14ac:dyDescent="0.2">
      <c r="B905" s="4" t="s">
        <v>4182</v>
      </c>
      <c r="D905" s="4" t="s">
        <v>3037</v>
      </c>
    </row>
    <row r="906" spans="2:4" x14ac:dyDescent="0.2">
      <c r="B906" s="4" t="s">
        <v>4160</v>
      </c>
      <c r="D906" s="4" t="s">
        <v>3382</v>
      </c>
    </row>
    <row r="907" spans="2:4" x14ac:dyDescent="0.2">
      <c r="B907" s="4" t="s">
        <v>4187</v>
      </c>
      <c r="D907" s="4" t="s">
        <v>3039</v>
      </c>
    </row>
    <row r="908" spans="2:4" x14ac:dyDescent="0.2">
      <c r="B908" s="4" t="s">
        <v>4177</v>
      </c>
      <c r="D908" s="4" t="s">
        <v>3275</v>
      </c>
    </row>
    <row r="909" spans="2:4" x14ac:dyDescent="0.2">
      <c r="B909" s="4" t="s">
        <v>4178</v>
      </c>
      <c r="D909" s="4" t="s">
        <v>3040</v>
      </c>
    </row>
    <row r="910" spans="2:4" x14ac:dyDescent="0.2">
      <c r="B910" s="4" t="s">
        <v>2146</v>
      </c>
      <c r="D910" s="4" t="s">
        <v>3041</v>
      </c>
    </row>
    <row r="911" spans="2:4" x14ac:dyDescent="0.2">
      <c r="B911" s="4" t="s">
        <v>4154</v>
      </c>
      <c r="D911" s="4" t="s">
        <v>3042</v>
      </c>
    </row>
    <row r="912" spans="2:4" x14ac:dyDescent="0.2">
      <c r="B912" s="4" t="s">
        <v>4190</v>
      </c>
      <c r="D912" s="4" t="s">
        <v>3043</v>
      </c>
    </row>
    <row r="913" spans="2:4" x14ac:dyDescent="0.2">
      <c r="B913" s="4" t="s">
        <v>4174</v>
      </c>
      <c r="D913" s="4" t="s">
        <v>3044</v>
      </c>
    </row>
    <row r="914" spans="2:4" x14ac:dyDescent="0.2">
      <c r="B914" s="4" t="s">
        <v>4188</v>
      </c>
      <c r="D914" s="4" t="s">
        <v>3045</v>
      </c>
    </row>
    <row r="915" spans="2:4" x14ac:dyDescent="0.2">
      <c r="B915" s="4" t="s">
        <v>4195</v>
      </c>
      <c r="D915" s="4" t="s">
        <v>3046</v>
      </c>
    </row>
    <row r="916" spans="2:4" x14ac:dyDescent="0.2">
      <c r="B916" s="4" t="s">
        <v>4167</v>
      </c>
      <c r="D916" s="4" t="s">
        <v>3047</v>
      </c>
    </row>
    <row r="917" spans="2:4" x14ac:dyDescent="0.2">
      <c r="B917" s="4" t="s">
        <v>4194</v>
      </c>
      <c r="D917" s="4" t="s">
        <v>3048</v>
      </c>
    </row>
    <row r="918" spans="2:4" x14ac:dyDescent="0.2">
      <c r="B918" s="4" t="s">
        <v>4172</v>
      </c>
      <c r="D918" s="4" t="s">
        <v>2513</v>
      </c>
    </row>
    <row r="919" spans="2:4" x14ac:dyDescent="0.2">
      <c r="B919" s="4" t="s">
        <v>3552</v>
      </c>
      <c r="D919" s="4" t="s">
        <v>3049</v>
      </c>
    </row>
    <row r="920" spans="2:4" x14ac:dyDescent="0.2">
      <c r="B920" s="4" t="s">
        <v>3964</v>
      </c>
      <c r="D920" s="4" t="s">
        <v>3278</v>
      </c>
    </row>
    <row r="921" spans="2:4" x14ac:dyDescent="0.2">
      <c r="B921" s="4" t="s">
        <v>4201</v>
      </c>
      <c r="D921" s="4" t="s">
        <v>3050</v>
      </c>
    </row>
    <row r="922" spans="2:4" x14ac:dyDescent="0.2">
      <c r="B922" s="4" t="s">
        <v>4214</v>
      </c>
      <c r="D922" s="4" t="s">
        <v>3051</v>
      </c>
    </row>
    <row r="923" spans="2:4" x14ac:dyDescent="0.2">
      <c r="B923" s="4" t="s">
        <v>4196</v>
      </c>
      <c r="D923" s="4" t="s">
        <v>3279</v>
      </c>
    </row>
    <row r="924" spans="2:4" x14ac:dyDescent="0.2">
      <c r="B924" s="4" t="s">
        <v>4206</v>
      </c>
      <c r="D924" s="4" t="s">
        <v>3052</v>
      </c>
    </row>
    <row r="925" spans="2:4" x14ac:dyDescent="0.2">
      <c r="B925" s="4" t="s">
        <v>3657</v>
      </c>
      <c r="D925" s="4" t="s">
        <v>3053</v>
      </c>
    </row>
    <row r="926" spans="2:4" x14ac:dyDescent="0.2">
      <c r="B926" s="4" t="s">
        <v>4197</v>
      </c>
      <c r="D926" s="4" t="s">
        <v>3054</v>
      </c>
    </row>
    <row r="927" spans="2:4" x14ac:dyDescent="0.2">
      <c r="B927" s="4" t="s">
        <v>4211</v>
      </c>
      <c r="D927" s="4" t="s">
        <v>3055</v>
      </c>
    </row>
    <row r="928" spans="2:4" x14ac:dyDescent="0.2">
      <c r="B928" s="4" t="s">
        <v>4198</v>
      </c>
      <c r="D928" s="4" t="s">
        <v>3056</v>
      </c>
    </row>
    <row r="929" spans="2:4" x14ac:dyDescent="0.2">
      <c r="B929" s="4" t="s">
        <v>4199</v>
      </c>
      <c r="D929" s="4" t="s">
        <v>3057</v>
      </c>
    </row>
    <row r="930" spans="2:4" x14ac:dyDescent="0.2">
      <c r="B930" s="4" t="s">
        <v>4200</v>
      </c>
      <c r="D930" s="4" t="s">
        <v>3058</v>
      </c>
    </row>
    <row r="931" spans="2:4" x14ac:dyDescent="0.2">
      <c r="B931" s="4" t="s">
        <v>4204</v>
      </c>
      <c r="D931" s="4" t="s">
        <v>3280</v>
      </c>
    </row>
    <row r="932" spans="2:4" x14ac:dyDescent="0.2">
      <c r="B932" s="4" t="s">
        <v>4209</v>
      </c>
      <c r="D932" s="4" t="s">
        <v>3303</v>
      </c>
    </row>
    <row r="933" spans="2:4" x14ac:dyDescent="0.2">
      <c r="B933" s="4" t="s">
        <v>4212</v>
      </c>
      <c r="D933" s="4" t="s">
        <v>3059</v>
      </c>
    </row>
    <row r="934" spans="2:4" x14ac:dyDescent="0.2">
      <c r="B934" s="4" t="s">
        <v>4205</v>
      </c>
      <c r="D934" s="4" t="s">
        <v>3061</v>
      </c>
    </row>
    <row r="935" spans="2:4" x14ac:dyDescent="0.2">
      <c r="B935" s="4" t="s">
        <v>4202</v>
      </c>
      <c r="D935" s="4" t="s">
        <v>3383</v>
      </c>
    </row>
    <row r="936" spans="2:4" x14ac:dyDescent="0.2">
      <c r="B936" s="4" t="s">
        <v>4213</v>
      </c>
      <c r="D936" s="4" t="s">
        <v>3384</v>
      </c>
    </row>
    <row r="937" spans="2:4" x14ac:dyDescent="0.2">
      <c r="B937" s="4" t="s">
        <v>4207</v>
      </c>
      <c r="D937" s="4" t="s">
        <v>3281</v>
      </c>
    </row>
    <row r="938" spans="2:4" x14ac:dyDescent="0.2">
      <c r="B938" s="4" t="s">
        <v>4203</v>
      </c>
      <c r="D938" s="4" t="s">
        <v>3063</v>
      </c>
    </row>
    <row r="939" spans="2:4" x14ac:dyDescent="0.2">
      <c r="B939" s="4" t="s">
        <v>4215</v>
      </c>
      <c r="D939" s="4" t="s">
        <v>3064</v>
      </c>
    </row>
    <row r="940" spans="2:4" x14ac:dyDescent="0.2">
      <c r="B940" s="4" t="s">
        <v>4216</v>
      </c>
      <c r="D940" s="4" t="s">
        <v>3065</v>
      </c>
    </row>
    <row r="941" spans="2:4" x14ac:dyDescent="0.2">
      <c r="B941" s="4" t="s">
        <v>1875</v>
      </c>
      <c r="D941" s="4" t="s">
        <v>3066</v>
      </c>
    </row>
    <row r="942" spans="2:4" x14ac:dyDescent="0.2">
      <c r="B942" s="4" t="s">
        <v>4208</v>
      </c>
      <c r="D942" s="4" t="s">
        <v>3067</v>
      </c>
    </row>
    <row r="943" spans="2:4" x14ac:dyDescent="0.2">
      <c r="B943" s="4" t="s">
        <v>4210</v>
      </c>
      <c r="D943" s="4" t="s">
        <v>3068</v>
      </c>
    </row>
    <row r="944" spans="2:4" x14ac:dyDescent="0.2">
      <c r="B944" s="4" t="s">
        <v>4231</v>
      </c>
      <c r="D944" s="4" t="s">
        <v>3069</v>
      </c>
    </row>
    <row r="945" spans="2:4" x14ac:dyDescent="0.2">
      <c r="B945" s="4" t="s">
        <v>4228</v>
      </c>
      <c r="D945" s="4" t="s">
        <v>3070</v>
      </c>
    </row>
    <row r="946" spans="2:4" x14ac:dyDescent="0.2">
      <c r="B946" s="4" t="s">
        <v>4225</v>
      </c>
      <c r="D946" s="4" t="s">
        <v>3071</v>
      </c>
    </row>
    <row r="947" spans="2:4" x14ac:dyDescent="0.2">
      <c r="B947" s="4" t="s">
        <v>1884</v>
      </c>
      <c r="D947" s="4" t="s">
        <v>3073</v>
      </c>
    </row>
    <row r="948" spans="2:4" x14ac:dyDescent="0.2">
      <c r="B948" s="4" t="s">
        <v>4221</v>
      </c>
      <c r="D948" s="4" t="s">
        <v>3074</v>
      </c>
    </row>
    <row r="949" spans="2:4" x14ac:dyDescent="0.2">
      <c r="B949" s="4" t="s">
        <v>4229</v>
      </c>
      <c r="D949" s="4" t="s">
        <v>3075</v>
      </c>
    </row>
    <row r="950" spans="2:4" x14ac:dyDescent="0.2">
      <c r="B950" s="4" t="s">
        <v>4224</v>
      </c>
      <c r="D950" s="4" t="s">
        <v>3076</v>
      </c>
    </row>
    <row r="951" spans="2:4" x14ac:dyDescent="0.2">
      <c r="B951" s="4" t="s">
        <v>4220</v>
      </c>
      <c r="D951" s="4" t="s">
        <v>3077</v>
      </c>
    </row>
    <row r="952" spans="2:4" x14ac:dyDescent="0.2">
      <c r="B952" s="4" t="s">
        <v>1887</v>
      </c>
      <c r="D952" s="4" t="s">
        <v>3078</v>
      </c>
    </row>
    <row r="953" spans="2:4" x14ac:dyDescent="0.2">
      <c r="B953" s="4" t="s">
        <v>4219</v>
      </c>
      <c r="D953" s="4" t="s">
        <v>3079</v>
      </c>
    </row>
    <row r="954" spans="2:4" x14ac:dyDescent="0.2">
      <c r="B954" s="4" t="s">
        <v>4234</v>
      </c>
      <c r="D954" s="4" t="s">
        <v>3080</v>
      </c>
    </row>
    <row r="955" spans="2:4" x14ac:dyDescent="0.2">
      <c r="B955" s="4" t="s">
        <v>4232</v>
      </c>
      <c r="D955" s="4" t="s">
        <v>3081</v>
      </c>
    </row>
    <row r="956" spans="2:4" x14ac:dyDescent="0.2">
      <c r="B956" s="4" t="s">
        <v>4233</v>
      </c>
      <c r="D956" s="4" t="s">
        <v>3082</v>
      </c>
    </row>
    <row r="957" spans="2:4" x14ac:dyDescent="0.2">
      <c r="B957" s="4" t="s">
        <v>2062</v>
      </c>
      <c r="D957" s="4" t="s">
        <v>3083</v>
      </c>
    </row>
    <row r="958" spans="2:4" x14ac:dyDescent="0.2">
      <c r="B958" s="4" t="s">
        <v>4226</v>
      </c>
      <c r="D958" s="4" t="s">
        <v>3038</v>
      </c>
    </row>
    <row r="959" spans="2:4" x14ac:dyDescent="0.2">
      <c r="B959" s="4" t="s">
        <v>4235</v>
      </c>
      <c r="D959" s="4" t="s">
        <v>3084</v>
      </c>
    </row>
    <row r="960" spans="2:4" x14ac:dyDescent="0.2">
      <c r="B960" s="4" t="s">
        <v>4223</v>
      </c>
      <c r="D960" s="4" t="s">
        <v>2829</v>
      </c>
    </row>
    <row r="961" spans="2:4" x14ac:dyDescent="0.2">
      <c r="B961" s="4" t="s">
        <v>4222</v>
      </c>
      <c r="D961" s="4" t="s">
        <v>3085</v>
      </c>
    </row>
    <row r="962" spans="2:4" x14ac:dyDescent="0.2">
      <c r="B962" s="4" t="s">
        <v>4227</v>
      </c>
      <c r="D962" s="4" t="s">
        <v>3086</v>
      </c>
    </row>
    <row r="963" spans="2:4" x14ac:dyDescent="0.2">
      <c r="B963" s="4" t="s">
        <v>4249</v>
      </c>
      <c r="D963" s="4" t="s">
        <v>3087</v>
      </c>
    </row>
    <row r="964" spans="2:4" x14ac:dyDescent="0.2">
      <c r="B964" s="4" t="s">
        <v>4237</v>
      </c>
      <c r="D964" s="4" t="s">
        <v>3088</v>
      </c>
    </row>
    <row r="965" spans="2:4" x14ac:dyDescent="0.2">
      <c r="B965" s="4" t="s">
        <v>4247</v>
      </c>
      <c r="D965" s="4" t="s">
        <v>3089</v>
      </c>
    </row>
    <row r="966" spans="2:4" x14ac:dyDescent="0.2">
      <c r="B966" s="4" t="s">
        <v>4238</v>
      </c>
      <c r="D966" s="4" t="s">
        <v>3307</v>
      </c>
    </row>
    <row r="967" spans="2:4" x14ac:dyDescent="0.2">
      <c r="B967" s="4" t="s">
        <v>4240</v>
      </c>
      <c r="D967" s="4" t="s">
        <v>3090</v>
      </c>
    </row>
    <row r="968" spans="2:4" x14ac:dyDescent="0.2">
      <c r="B968" s="4" t="s">
        <v>4257</v>
      </c>
      <c r="D968" s="4" t="s">
        <v>3091</v>
      </c>
    </row>
    <row r="969" spans="2:4" x14ac:dyDescent="0.2">
      <c r="B969" s="4" t="s">
        <v>2161</v>
      </c>
      <c r="D969" s="4" t="s">
        <v>3282</v>
      </c>
    </row>
    <row r="970" spans="2:4" x14ac:dyDescent="0.2">
      <c r="B970" s="4" t="s">
        <v>4246</v>
      </c>
      <c r="D970" s="4" t="s">
        <v>3385</v>
      </c>
    </row>
    <row r="971" spans="2:4" x14ac:dyDescent="0.2">
      <c r="B971" s="4" t="s">
        <v>4241</v>
      </c>
      <c r="D971" s="4" t="s">
        <v>3092</v>
      </c>
    </row>
    <row r="972" spans="2:4" x14ac:dyDescent="0.2">
      <c r="B972" s="4" t="s">
        <v>4243</v>
      </c>
      <c r="D972" s="4" t="s">
        <v>3093</v>
      </c>
    </row>
    <row r="973" spans="2:4" x14ac:dyDescent="0.2">
      <c r="B973" s="4" t="s">
        <v>4245</v>
      </c>
      <c r="D973" s="4" t="s">
        <v>3094</v>
      </c>
    </row>
    <row r="974" spans="2:4" x14ac:dyDescent="0.2">
      <c r="B974" s="4" t="s">
        <v>4253</v>
      </c>
      <c r="D974" s="4" t="s">
        <v>3095</v>
      </c>
    </row>
    <row r="975" spans="2:4" x14ac:dyDescent="0.2">
      <c r="B975" s="4" t="s">
        <v>4242</v>
      </c>
      <c r="D975" s="4" t="s">
        <v>3096</v>
      </c>
    </row>
    <row r="976" spans="2:4" x14ac:dyDescent="0.2">
      <c r="B976" s="4" t="s">
        <v>4252</v>
      </c>
      <c r="D976" s="4" t="s">
        <v>3304</v>
      </c>
    </row>
    <row r="977" spans="2:4" x14ac:dyDescent="0.2">
      <c r="B977" s="4" t="s">
        <v>4256</v>
      </c>
      <c r="D977" s="4" t="s">
        <v>3097</v>
      </c>
    </row>
    <row r="978" spans="2:4" x14ac:dyDescent="0.2">
      <c r="B978" s="4" t="s">
        <v>4258</v>
      </c>
      <c r="D978" s="4" t="s">
        <v>3283</v>
      </c>
    </row>
    <row r="979" spans="2:4" x14ac:dyDescent="0.2">
      <c r="B979" s="4" t="s">
        <v>4250</v>
      </c>
      <c r="D979" s="4" t="s">
        <v>3098</v>
      </c>
    </row>
    <row r="980" spans="2:4" x14ac:dyDescent="0.2">
      <c r="B980" s="4" t="s">
        <v>4239</v>
      </c>
      <c r="D980" s="4" t="s">
        <v>3099</v>
      </c>
    </row>
    <row r="981" spans="2:4" x14ac:dyDescent="0.2">
      <c r="B981" s="4" t="s">
        <v>4236</v>
      </c>
      <c r="D981" s="4" t="s">
        <v>3100</v>
      </c>
    </row>
    <row r="982" spans="2:4" x14ac:dyDescent="0.2">
      <c r="B982" s="4" t="s">
        <v>3751</v>
      </c>
      <c r="D982" s="4" t="s">
        <v>3101</v>
      </c>
    </row>
    <row r="983" spans="2:4" x14ac:dyDescent="0.2">
      <c r="B983" s="4" t="s">
        <v>4259</v>
      </c>
      <c r="D983" s="4" t="s">
        <v>2334</v>
      </c>
    </row>
    <row r="984" spans="2:4" x14ac:dyDescent="0.2">
      <c r="B984" s="4" t="s">
        <v>4260</v>
      </c>
      <c r="D984" s="4" t="s">
        <v>3103</v>
      </c>
    </row>
    <row r="985" spans="2:4" x14ac:dyDescent="0.2">
      <c r="B985" s="4" t="s">
        <v>4261</v>
      </c>
      <c r="D985" s="4" t="s">
        <v>2599</v>
      </c>
    </row>
    <row r="986" spans="2:4" x14ac:dyDescent="0.2">
      <c r="B986" s="4" t="s">
        <v>4251</v>
      </c>
      <c r="D986" s="4" t="s">
        <v>3232</v>
      </c>
    </row>
    <row r="987" spans="2:4" x14ac:dyDescent="0.2">
      <c r="B987" s="4" t="s">
        <v>4255</v>
      </c>
      <c r="D987" s="4" t="s">
        <v>3104</v>
      </c>
    </row>
    <row r="988" spans="2:4" x14ac:dyDescent="0.2">
      <c r="B988" s="4" t="s">
        <v>4248</v>
      </c>
      <c r="D988" s="4" t="s">
        <v>3290</v>
      </c>
    </row>
    <row r="989" spans="2:4" x14ac:dyDescent="0.2">
      <c r="B989" s="4" t="s">
        <v>2278</v>
      </c>
      <c r="D989" s="4" t="s">
        <v>3198</v>
      </c>
    </row>
    <row r="990" spans="2:4" x14ac:dyDescent="0.2">
      <c r="B990" s="4" t="s">
        <v>3450</v>
      </c>
      <c r="D990" s="4" t="s">
        <v>3031</v>
      </c>
    </row>
    <row r="991" spans="2:4" x14ac:dyDescent="0.2">
      <c r="B991" s="4" t="s">
        <v>4264</v>
      </c>
      <c r="D991" s="4" t="s">
        <v>3105</v>
      </c>
    </row>
    <row r="992" spans="2:4" x14ac:dyDescent="0.2">
      <c r="B992" s="4" t="s">
        <v>4263</v>
      </c>
      <c r="D992" s="4" t="s">
        <v>3106</v>
      </c>
    </row>
    <row r="993" spans="2:4" x14ac:dyDescent="0.2">
      <c r="B993" s="4" t="s">
        <v>4265</v>
      </c>
      <c r="D993" s="4" t="s">
        <v>3107</v>
      </c>
    </row>
    <row r="994" spans="2:4" x14ac:dyDescent="0.2">
      <c r="B994" s="4" t="s">
        <v>4266</v>
      </c>
      <c r="D994" s="4" t="s">
        <v>3108</v>
      </c>
    </row>
    <row r="995" spans="2:4" x14ac:dyDescent="0.2">
      <c r="B995" s="4" t="s">
        <v>547</v>
      </c>
      <c r="D995" s="4" t="s">
        <v>3109</v>
      </c>
    </row>
    <row r="996" spans="2:4" x14ac:dyDescent="0.2">
      <c r="B996" s="4" t="s">
        <v>3707</v>
      </c>
      <c r="D996" s="4" t="s">
        <v>3110</v>
      </c>
    </row>
    <row r="997" spans="2:4" x14ac:dyDescent="0.2">
      <c r="B997" s="4" t="s">
        <v>4268</v>
      </c>
      <c r="D997" s="4" t="s">
        <v>3111</v>
      </c>
    </row>
    <row r="998" spans="2:4" x14ac:dyDescent="0.2">
      <c r="B998" s="4" t="s">
        <v>4267</v>
      </c>
      <c r="D998" s="4" t="s">
        <v>3112</v>
      </c>
    </row>
    <row r="999" spans="2:4" x14ac:dyDescent="0.2">
      <c r="B999" s="4" t="s">
        <v>4269</v>
      </c>
      <c r="D999" s="4" t="s">
        <v>3386</v>
      </c>
    </row>
    <row r="1000" spans="2:4" x14ac:dyDescent="0.2">
      <c r="B1000" s="4" t="s">
        <v>1480</v>
      </c>
      <c r="D1000" s="4" t="s">
        <v>3113</v>
      </c>
    </row>
    <row r="1001" spans="2:4" x14ac:dyDescent="0.2">
      <c r="B1001" s="4" t="s">
        <v>2173</v>
      </c>
      <c r="D1001" s="4" t="s">
        <v>3115</v>
      </c>
    </row>
    <row r="1002" spans="2:4" x14ac:dyDescent="0.2">
      <c r="D1002" s="4" t="s">
        <v>3116</v>
      </c>
    </row>
    <row r="1003" spans="2:4" x14ac:dyDescent="0.2">
      <c r="D1003" s="4" t="s">
        <v>3117</v>
      </c>
    </row>
    <row r="1004" spans="2:4" x14ac:dyDescent="0.2">
      <c r="D1004" s="4" t="s">
        <v>3286</v>
      </c>
    </row>
    <row r="1005" spans="2:4" x14ac:dyDescent="0.2">
      <c r="D1005" s="4" t="s">
        <v>3118</v>
      </c>
    </row>
    <row r="1006" spans="2:4" x14ac:dyDescent="0.2">
      <c r="D1006" s="4" t="s">
        <v>3102</v>
      </c>
    </row>
    <row r="1007" spans="2:4" x14ac:dyDescent="0.2">
      <c r="D1007" s="4" t="s">
        <v>3119</v>
      </c>
    </row>
    <row r="1008" spans="2:4" x14ac:dyDescent="0.2">
      <c r="D1008" s="4" t="s">
        <v>3120</v>
      </c>
    </row>
    <row r="1009" spans="4:4" x14ac:dyDescent="0.2">
      <c r="D1009" s="4" t="s">
        <v>3121</v>
      </c>
    </row>
    <row r="1010" spans="4:4" x14ac:dyDescent="0.2">
      <c r="D1010" s="4" t="s">
        <v>3114</v>
      </c>
    </row>
    <row r="1011" spans="4:4" x14ac:dyDescent="0.2">
      <c r="D1011" s="4" t="s">
        <v>3122</v>
      </c>
    </row>
    <row r="1012" spans="4:4" x14ac:dyDescent="0.2">
      <c r="D1012" s="4" t="s">
        <v>3123</v>
      </c>
    </row>
    <row r="1013" spans="4:4" x14ac:dyDescent="0.2">
      <c r="D1013" s="4" t="s">
        <v>3124</v>
      </c>
    </row>
    <row r="1014" spans="4:4" x14ac:dyDescent="0.2">
      <c r="D1014" s="4" t="s">
        <v>3125</v>
      </c>
    </row>
    <row r="1015" spans="4:4" x14ac:dyDescent="0.2">
      <c r="D1015" s="4" t="s">
        <v>3126</v>
      </c>
    </row>
    <row r="1016" spans="4:4" x14ac:dyDescent="0.2">
      <c r="D1016" s="4" t="s">
        <v>3127</v>
      </c>
    </row>
    <row r="1017" spans="4:4" x14ac:dyDescent="0.2">
      <c r="D1017" s="4" t="s">
        <v>3128</v>
      </c>
    </row>
    <row r="1018" spans="4:4" x14ac:dyDescent="0.2">
      <c r="D1018" s="4" t="s">
        <v>3129</v>
      </c>
    </row>
    <row r="1019" spans="4:4" x14ac:dyDescent="0.2">
      <c r="D1019" s="4" t="s">
        <v>3183</v>
      </c>
    </row>
    <row r="1020" spans="4:4" x14ac:dyDescent="0.2">
      <c r="D1020" s="4" t="s">
        <v>3387</v>
      </c>
    </row>
    <row r="1021" spans="4:4" x14ac:dyDescent="0.2">
      <c r="D1021" s="4" t="s">
        <v>3287</v>
      </c>
    </row>
    <row r="1022" spans="4:4" x14ac:dyDescent="0.2">
      <c r="D1022" s="4" t="s">
        <v>3130</v>
      </c>
    </row>
    <row r="1023" spans="4:4" x14ac:dyDescent="0.2">
      <c r="D1023" s="4" t="s">
        <v>3388</v>
      </c>
    </row>
    <row r="1024" spans="4:4" x14ac:dyDescent="0.2">
      <c r="D1024" s="4" t="s">
        <v>3131</v>
      </c>
    </row>
    <row r="1025" spans="4:4" x14ac:dyDescent="0.2">
      <c r="D1025" s="4" t="s">
        <v>3132</v>
      </c>
    </row>
    <row r="1026" spans="4:4" x14ac:dyDescent="0.2">
      <c r="D1026" s="4" t="s">
        <v>2517</v>
      </c>
    </row>
    <row r="1027" spans="4:4" x14ac:dyDescent="0.2">
      <c r="D1027" s="4" t="s">
        <v>3136</v>
      </c>
    </row>
    <row r="1028" spans="4:4" x14ac:dyDescent="0.2">
      <c r="D1028" s="4" t="s">
        <v>3133</v>
      </c>
    </row>
    <row r="1029" spans="4:4" x14ac:dyDescent="0.2">
      <c r="D1029" s="4" t="s">
        <v>3134</v>
      </c>
    </row>
    <row r="1030" spans="4:4" x14ac:dyDescent="0.2">
      <c r="D1030" s="4" t="s">
        <v>3135</v>
      </c>
    </row>
    <row r="1031" spans="4:4" x14ac:dyDescent="0.2">
      <c r="D1031" s="4" t="s">
        <v>3137</v>
      </c>
    </row>
    <row r="1032" spans="4:4" x14ac:dyDescent="0.2">
      <c r="D1032" s="4" t="s">
        <v>3138</v>
      </c>
    </row>
    <row r="1033" spans="4:4" x14ac:dyDescent="0.2">
      <c r="D1033" s="4" t="s">
        <v>3389</v>
      </c>
    </row>
    <row r="1034" spans="4:4" x14ac:dyDescent="0.2">
      <c r="D1034" s="4" t="s">
        <v>3139</v>
      </c>
    </row>
    <row r="1035" spans="4:4" x14ac:dyDescent="0.2">
      <c r="D1035" s="4" t="s">
        <v>3141</v>
      </c>
    </row>
    <row r="1036" spans="4:4" x14ac:dyDescent="0.2">
      <c r="D1036" s="4" t="s">
        <v>3140</v>
      </c>
    </row>
    <row r="1037" spans="4:4" x14ac:dyDescent="0.2">
      <c r="D1037" s="4" t="s">
        <v>2494</v>
      </c>
    </row>
    <row r="1038" spans="4:4" x14ac:dyDescent="0.2">
      <c r="D1038" s="4" t="s">
        <v>3142</v>
      </c>
    </row>
    <row r="1039" spans="4:4" x14ac:dyDescent="0.2">
      <c r="D1039" s="4" t="s">
        <v>3143</v>
      </c>
    </row>
    <row r="1040" spans="4:4" x14ac:dyDescent="0.2">
      <c r="D1040" s="4" t="s">
        <v>3144</v>
      </c>
    </row>
    <row r="1041" spans="4:4" x14ac:dyDescent="0.2">
      <c r="D1041" s="4" t="s">
        <v>3145</v>
      </c>
    </row>
    <row r="1042" spans="4:4" x14ac:dyDescent="0.2">
      <c r="D1042" s="4" t="s">
        <v>3146</v>
      </c>
    </row>
    <row r="1043" spans="4:4" x14ac:dyDescent="0.2">
      <c r="D1043" s="4" t="s">
        <v>3147</v>
      </c>
    </row>
    <row r="1044" spans="4:4" x14ac:dyDescent="0.2">
      <c r="D1044" s="4" t="s">
        <v>3148</v>
      </c>
    </row>
    <row r="1045" spans="4:4" x14ac:dyDescent="0.2">
      <c r="D1045" s="4" t="s">
        <v>3149</v>
      </c>
    </row>
    <row r="1046" spans="4:4" x14ac:dyDescent="0.2">
      <c r="D1046" s="4" t="s">
        <v>3288</v>
      </c>
    </row>
    <row r="1047" spans="4:4" x14ac:dyDescent="0.2">
      <c r="D1047" s="4" t="s">
        <v>3150</v>
      </c>
    </row>
    <row r="1048" spans="4:4" x14ac:dyDescent="0.2">
      <c r="D1048" s="4" t="s">
        <v>3151</v>
      </c>
    </row>
    <row r="1049" spans="4:4" x14ac:dyDescent="0.2">
      <c r="D1049" s="4" t="s">
        <v>3153</v>
      </c>
    </row>
    <row r="1050" spans="4:4" x14ac:dyDescent="0.2">
      <c r="D1050" s="4" t="s">
        <v>3154</v>
      </c>
    </row>
    <row r="1051" spans="4:4" x14ac:dyDescent="0.2">
      <c r="D1051" s="4" t="s">
        <v>3036</v>
      </c>
    </row>
    <row r="1052" spans="4:4" x14ac:dyDescent="0.2">
      <c r="D1052" s="4" t="s">
        <v>3155</v>
      </c>
    </row>
    <row r="1053" spans="4:4" x14ac:dyDescent="0.2">
      <c r="D1053" s="4" t="s">
        <v>3156</v>
      </c>
    </row>
    <row r="1054" spans="4:4" x14ac:dyDescent="0.2">
      <c r="D1054" s="4" t="s">
        <v>3157</v>
      </c>
    </row>
    <row r="1055" spans="4:4" x14ac:dyDescent="0.2">
      <c r="D1055" s="4" t="s">
        <v>3158</v>
      </c>
    </row>
    <row r="1056" spans="4:4" x14ac:dyDescent="0.2">
      <c r="D1056" s="4" t="s">
        <v>3160</v>
      </c>
    </row>
    <row r="1057" spans="4:4" x14ac:dyDescent="0.2">
      <c r="D1057" s="4" t="s">
        <v>3159</v>
      </c>
    </row>
    <row r="1058" spans="4:4" x14ac:dyDescent="0.2">
      <c r="D1058" s="4" t="s">
        <v>3161</v>
      </c>
    </row>
    <row r="1059" spans="4:4" x14ac:dyDescent="0.2">
      <c r="D1059" s="4" t="s">
        <v>3162</v>
      </c>
    </row>
    <row r="1060" spans="4:4" x14ac:dyDescent="0.2">
      <c r="D1060" s="4" t="s">
        <v>3390</v>
      </c>
    </row>
    <row r="1061" spans="4:4" x14ac:dyDescent="0.2">
      <c r="D1061" s="4" t="s">
        <v>3163</v>
      </c>
    </row>
    <row r="1062" spans="4:4" x14ac:dyDescent="0.2">
      <c r="D1062" s="4" t="s">
        <v>2790</v>
      </c>
    </row>
    <row r="1063" spans="4:4" x14ac:dyDescent="0.2">
      <c r="D1063" s="4" t="s">
        <v>3165</v>
      </c>
    </row>
    <row r="1064" spans="4:4" x14ac:dyDescent="0.2">
      <c r="D1064" s="4" t="s">
        <v>3191</v>
      </c>
    </row>
    <row r="1065" spans="4:4" x14ac:dyDescent="0.2">
      <c r="D1065" s="4" t="s">
        <v>3194</v>
      </c>
    </row>
    <row r="1066" spans="4:4" x14ac:dyDescent="0.2">
      <c r="D1066" s="4" t="s">
        <v>3166</v>
      </c>
    </row>
    <row r="1067" spans="4:4" x14ac:dyDescent="0.2">
      <c r="D1067" s="4" t="s">
        <v>3167</v>
      </c>
    </row>
    <row r="1068" spans="4:4" x14ac:dyDescent="0.2">
      <c r="D1068" s="4" t="s">
        <v>3169</v>
      </c>
    </row>
    <row r="1069" spans="4:4" x14ac:dyDescent="0.2">
      <c r="D1069" s="4" t="s">
        <v>3170</v>
      </c>
    </row>
    <row r="1070" spans="4:4" x14ac:dyDescent="0.2">
      <c r="D1070" s="4" t="s">
        <v>3171</v>
      </c>
    </row>
    <row r="1071" spans="4:4" x14ac:dyDescent="0.2">
      <c r="D1071" s="4" t="s">
        <v>3173</v>
      </c>
    </row>
    <row r="1072" spans="4:4" x14ac:dyDescent="0.2">
      <c r="D1072" s="4" t="s">
        <v>3174</v>
      </c>
    </row>
    <row r="1073" spans="4:4" x14ac:dyDescent="0.2">
      <c r="D1073" s="4" t="s">
        <v>3289</v>
      </c>
    </row>
    <row r="1074" spans="4:4" x14ac:dyDescent="0.2">
      <c r="D1074" s="4" t="s">
        <v>3291</v>
      </c>
    </row>
    <row r="1075" spans="4:4" x14ac:dyDescent="0.2">
      <c r="D1075" s="4" t="s">
        <v>3176</v>
      </c>
    </row>
    <row r="1076" spans="4:4" x14ac:dyDescent="0.2">
      <c r="D1076" s="4" t="s">
        <v>3177</v>
      </c>
    </row>
    <row r="1077" spans="4:4" x14ac:dyDescent="0.2">
      <c r="D1077" s="4" t="s">
        <v>3178</v>
      </c>
    </row>
    <row r="1078" spans="4:4" x14ac:dyDescent="0.2">
      <c r="D1078" s="4" t="s">
        <v>2616</v>
      </c>
    </row>
    <row r="1079" spans="4:4" x14ac:dyDescent="0.2">
      <c r="D1079" s="4" t="s">
        <v>3179</v>
      </c>
    </row>
    <row r="1080" spans="4:4" x14ac:dyDescent="0.2">
      <c r="D1080" s="4" t="s">
        <v>3245</v>
      </c>
    </row>
    <row r="1081" spans="4:4" x14ac:dyDescent="0.2">
      <c r="D1081" s="4" t="s">
        <v>3180</v>
      </c>
    </row>
    <row r="1082" spans="4:4" x14ac:dyDescent="0.2">
      <c r="D1082" s="4" t="s">
        <v>3181</v>
      </c>
    </row>
    <row r="1083" spans="4:4" x14ac:dyDescent="0.2">
      <c r="D1083" s="4" t="s">
        <v>3182</v>
      </c>
    </row>
    <row r="1084" spans="4:4" x14ac:dyDescent="0.2">
      <c r="D1084" s="4" t="s">
        <v>3184</v>
      </c>
    </row>
    <row r="1085" spans="4:4" x14ac:dyDescent="0.2">
      <c r="D1085" s="4" t="s">
        <v>3185</v>
      </c>
    </row>
    <row r="1086" spans="4:4" x14ac:dyDescent="0.2">
      <c r="D1086" s="4" t="s">
        <v>3186</v>
      </c>
    </row>
    <row r="1087" spans="4:4" x14ac:dyDescent="0.2">
      <c r="D1087" s="4" t="s">
        <v>3187</v>
      </c>
    </row>
    <row r="1088" spans="4:4" x14ac:dyDescent="0.2">
      <c r="D1088" s="4" t="s">
        <v>3188</v>
      </c>
    </row>
    <row r="1089" spans="4:4" x14ac:dyDescent="0.2">
      <c r="D1089" s="4" t="s">
        <v>3172</v>
      </c>
    </row>
    <row r="1090" spans="4:4" x14ac:dyDescent="0.2">
      <c r="D1090" s="4" t="s">
        <v>3189</v>
      </c>
    </row>
    <row r="1091" spans="4:4" x14ac:dyDescent="0.2">
      <c r="D1091" s="4" t="s">
        <v>3190</v>
      </c>
    </row>
    <row r="1092" spans="4:4" x14ac:dyDescent="0.2">
      <c r="D1092" s="4" t="s">
        <v>3391</v>
      </c>
    </row>
    <row r="1093" spans="4:4" x14ac:dyDescent="0.2">
      <c r="D1093" s="4" t="s">
        <v>3192</v>
      </c>
    </row>
    <row r="1094" spans="4:4" x14ac:dyDescent="0.2">
      <c r="D1094" s="4" t="s">
        <v>3193</v>
      </c>
    </row>
    <row r="1095" spans="4:4" x14ac:dyDescent="0.2">
      <c r="D1095" s="4" t="s">
        <v>3195</v>
      </c>
    </row>
    <row r="1096" spans="4:4" x14ac:dyDescent="0.2">
      <c r="D1096" s="4" t="s">
        <v>3305</v>
      </c>
    </row>
    <row r="1097" spans="4:4" x14ac:dyDescent="0.2">
      <c r="D1097" s="4" t="s">
        <v>3196</v>
      </c>
    </row>
    <row r="1098" spans="4:4" x14ac:dyDescent="0.2">
      <c r="D1098" s="4" t="s">
        <v>3197</v>
      </c>
    </row>
    <row r="1099" spans="4:4" x14ac:dyDescent="0.2">
      <c r="D1099" s="4" t="s">
        <v>3309</v>
      </c>
    </row>
    <row r="1100" spans="4:4" x14ac:dyDescent="0.2">
      <c r="D1100" s="4" t="s">
        <v>3199</v>
      </c>
    </row>
    <row r="1101" spans="4:4" x14ac:dyDescent="0.2">
      <c r="D1101" s="4" t="s">
        <v>3392</v>
      </c>
    </row>
    <row r="1102" spans="4:4" x14ac:dyDescent="0.2">
      <c r="D1102" s="4" t="s">
        <v>3200</v>
      </c>
    </row>
    <row r="1103" spans="4:4" x14ac:dyDescent="0.2">
      <c r="D1103" s="4" t="s">
        <v>2897</v>
      </c>
    </row>
    <row r="1104" spans="4:4" x14ac:dyDescent="0.2">
      <c r="D1104" s="4" t="s">
        <v>3201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YAHOO</vt:lpstr>
      <vt:lpstr>INVESTING</vt:lpstr>
      <vt:lpstr>URLS FINALES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2019-12-11T15:51:55Z</dcterms:modified>
</cp:coreProperties>
</file>