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 Menu" sheetId="1" r:id="rId4"/>
  </sheets>
  <definedNames/>
  <calcPr/>
  <extLst>
    <ext uri="GoogleSheetsCustomDataVersion2">
      <go:sheetsCustomData xmlns:go="http://customooxmlschemas.google.com/" r:id="rId5" roundtripDataChecksum="v3xg5F4uhhrgKvjKYdiAVWhnwW6mvz4zpajkmxZo1Ek="/>
    </ext>
  </extLst>
</workbook>
</file>

<file path=xl/sharedStrings.xml><?xml version="1.0" encoding="utf-8"?>
<sst xmlns="http://schemas.openxmlformats.org/spreadsheetml/2006/main" count="73" uniqueCount="61">
  <si>
    <t>PROJECT NAME</t>
  </si>
  <si>
    <t>Benefit Store</t>
  </si>
  <si>
    <t>PREPARED BY</t>
  </si>
  <si>
    <t>Surya Joshi</t>
  </si>
  <si>
    <t>DESIGNATION</t>
  </si>
  <si>
    <t>QA Intern</t>
  </si>
  <si>
    <t>DATE</t>
  </si>
  <si>
    <t>SCENARIO ID</t>
  </si>
  <si>
    <t>TS_0011</t>
  </si>
  <si>
    <t>SCENARIO DESCRIPTION</t>
  </si>
  <si>
    <t>Validate the enrollment functionality&gt; Receipt Page</t>
  </si>
  <si>
    <t>S.NO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</si>
  <si>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</si>
  <si>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</si>
  <si>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</si>
  <si>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</si>
  <si>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</si>
  <si>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</si>
  <si>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</si>
  <si>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</si>
  <si>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</si>
  <si>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</si>
  <si>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TC-RP_001</t>
  </si>
  <si>
    <t>Verify the presence of the success image</t>
  </si>
  <si>
    <t>The user has successfully completed the checkout process and navigated to the "Receipt" page after clicking the "Next" button on the "Review &amp; Confirmation" page.</t>
  </si>
  <si>
    <t>1. Navigate to the "Receipt" page. 
2. Check  the image is displayed at the top.</t>
  </si>
  <si>
    <t>N/A</t>
  </si>
  <si>
    <t xml:space="preserve">The image should be displayed correctly at the top of the page, matching the visual design specifications. </t>
  </si>
  <si>
    <t xml:space="preserve">The image is displayed correctly at the top of the page, matching the visual design specifications. </t>
  </si>
  <si>
    <t>passed</t>
  </si>
  <si>
    <t>TC-RP_002</t>
  </si>
  <si>
    <t>Verify the presence  of greeting text.</t>
  </si>
  <si>
    <t>1. Navigate to the "Receipt" page. 
2. Check  that greeting text is displayed at the top.</t>
  </si>
  <si>
    <t>The text "Dear {Name}, Thank you," should be displayed with the user's name inserted correctly.</t>
  </si>
  <si>
    <t>The text "Dear {Name}, Thank you," is displayed with the user's name inserted correctly.</t>
  </si>
  <si>
    <t>TC-RP_003</t>
  </si>
  <si>
    <t>Verify display of the confirmation number.</t>
  </si>
  <si>
    <t>1. Navigate to the "Receipt" page. 
2.  Check that the confirmation number is displayed.</t>
  </si>
  <si>
    <t>The text "Your confirmation number is #{Confirmation Number}" should be displayed with the correct confirmation number generated by the system.</t>
  </si>
  <si>
    <t>The text "Your confirmation number is #{Confirmation Number}" is displayed with the correct confirmation number generated by the system.</t>
  </si>
  <si>
    <t>TC-RP_004</t>
  </si>
  <si>
    <t>Verify the "receipt" text, that it is being sent to client, and to you.</t>
  </si>
  <si>
    <t>1. Navigate to the "Receipt" page. 
2. Check the test is being sent and displayed</t>
  </si>
  <si>
    <t>The text "A receipt of your enrollment will be sent to you and also to the client with the subject 'Enrollment Receipt'" should be displayed.</t>
  </si>
  <si>
    <t>The text "A receipt of your enrollment will be sent to you and also to the client with the subject 'Enrollment Receipt'" is displayed.</t>
  </si>
  <si>
    <t>TC-RP_005</t>
  </si>
  <si>
    <t>Verify that the "Return to homepage" button is present and functional.</t>
  </si>
  <si>
    <t>1. Navigate to the "Receipt" page. 
2. Click the "Return to homepage" button.</t>
  </si>
  <si>
    <t>Redirects the user to the home page.</t>
  </si>
  <si>
    <t>User is redirected to the homepage</t>
  </si>
  <si>
    <t>TC-RP_006</t>
  </si>
  <si>
    <t>TC-RP_007</t>
  </si>
  <si>
    <t>TC-RP_008</t>
  </si>
  <si>
    <t>TC-RP_009</t>
  </si>
  <si>
    <t>TC-RP_010</t>
  </si>
  <si>
    <t>TC-RP_011</t>
  </si>
  <si>
    <t>TC-RP_012</t>
  </si>
  <si>
    <t>TC-RP_013</t>
  </si>
  <si>
    <t>TC-RP_014</t>
  </si>
  <si>
    <t>TC-RP_015</t>
  </si>
  <si>
    <t>TC-RP_016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</si>
</sst>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left"/>
    </xf>
    <xf borderId="3" fillId="0" fontId="2" numFmtId="0" xfId="0" applyBorder="1" applyFont="1"/>
    <xf borderId="2" fillId="2" fontId="1" numFmtId="0" xfId="0" applyAlignment="1" applyBorder="1" applyFont="1">
      <alignment horizontal="left"/>
    </xf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2" fillId="2" fontId="1" numFmtId="164" xfId="0" applyAlignment="1" applyBorder="1" applyFont="1" applyNumberFormat="1">
      <alignment horizontal="left"/>
    </xf>
    <xf borderId="2" fillId="2" fontId="1" numFmtId="0" xfId="0" applyAlignment="1" applyBorder="1" applyFont="1">
      <alignment horizontal="center"/>
    </xf>
    <xf borderId="5" fillId="3" fontId="1" numFmtId="0" xfId="0" applyAlignment="1" applyBorder="1" applyFont="1">
      <alignment horizontal="left"/>
    </xf>
    <xf borderId="5" fillId="2" fontId="1" numFmtId="0" xfId="0" applyBorder="1" applyFont="1"/>
    <xf borderId="1" fillId="2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 shrinkToFit="0" wrapText="1"/>
    </xf>
    <xf borderId="5" fillId="2" fontId="1" numFmtId="0" xfId="0" applyAlignment="1" applyBorder="1" applyFont="1">
      <alignment shrinkToFit="0" wrapText="1"/>
    </xf>
    <xf borderId="5" fillId="2" fontId="1" numFmtId="0" xfId="0" applyAlignment="1" applyBorder="1" applyFont="1">
      <alignment readingOrder="0" shrinkToFit="0" wrapText="1"/>
    </xf>
    <xf borderId="5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3.0"/>
    <col customWidth="1" min="3" max="3" width="16.43"/>
    <col customWidth="1" min="4" max="4" width="36.86"/>
    <col customWidth="1" min="5" max="5" width="28.29"/>
    <col customWidth="1" min="6" max="6" width="25.57"/>
    <col customWidth="1" min="7" max="7" width="22.14"/>
    <col customWidth="1" min="8" max="8" width="24.14"/>
    <col customWidth="1" min="9" max="9" width="22.14"/>
    <col customWidth="1" min="10" max="10" width="12.29"/>
    <col customWidth="1" min="11" max="11" width="10.71"/>
    <col customWidth="1" min="12" max="12" width="11.43"/>
    <col customWidth="1" min="13" max="2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"/>
      <c r="B2" s="2" t="s">
        <v>0</v>
      </c>
      <c r="C2" s="3"/>
      <c r="D2" s="4" t="s">
        <v>1</v>
      </c>
      <c r="E2" s="5"/>
      <c r="F2" s="5"/>
      <c r="G2" s="5"/>
      <c r="H2" s="5"/>
      <c r="I2" s="6"/>
      <c r="J2" s="7"/>
      <c r="K2" s="7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2" t="s">
        <v>2</v>
      </c>
      <c r="C3" s="3"/>
      <c r="D3" s="4" t="s">
        <v>3</v>
      </c>
      <c r="E3" s="5"/>
      <c r="F3" s="5"/>
      <c r="G3" s="5"/>
      <c r="H3" s="5"/>
      <c r="I3" s="7"/>
      <c r="J3" s="7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/>
      <c r="B4" s="2" t="s">
        <v>4</v>
      </c>
      <c r="C4" s="3"/>
      <c r="D4" s="4" t="s">
        <v>5</v>
      </c>
      <c r="E4" s="5"/>
      <c r="F4" s="5"/>
      <c r="G4" s="5"/>
      <c r="H4" s="5"/>
      <c r="I4" s="7"/>
      <c r="J4" s="7"/>
      <c r="K4" s="7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1"/>
      <c r="B5" s="2" t="s">
        <v>6</v>
      </c>
      <c r="C5" s="3"/>
      <c r="D5" s="8">
        <v>45715.0</v>
      </c>
      <c r="E5" s="5"/>
      <c r="F5" s="5"/>
      <c r="G5" s="5"/>
      <c r="H5" s="5"/>
      <c r="I5" s="7"/>
      <c r="J5" s="7"/>
      <c r="K5" s="7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9"/>
      <c r="C6" s="5"/>
      <c r="D6" s="5"/>
      <c r="E6" s="5"/>
      <c r="F6" s="5"/>
      <c r="G6" s="5"/>
      <c r="H6" s="5"/>
      <c r="I6" s="5"/>
      <c r="J6" s="5"/>
      <c r="K6" s="5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10" t="s">
        <v>7</v>
      </c>
      <c r="C7" s="11" t="s">
        <v>8</v>
      </c>
      <c r="D7" s="2" t="s">
        <v>9</v>
      </c>
      <c r="E7" s="5"/>
      <c r="F7" s="3"/>
      <c r="G7" s="9" t="s">
        <v>10</v>
      </c>
      <c r="H7" s="5"/>
      <c r="I7" s="5"/>
      <c r="J7" s="5"/>
      <c r="K7" s="5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9"/>
      <c r="C8" s="5"/>
      <c r="D8" s="5"/>
      <c r="E8" s="5"/>
      <c r="F8" s="5"/>
      <c r="G8" s="5"/>
      <c r="H8" s="5"/>
      <c r="I8" s="5"/>
      <c r="J8" s="5"/>
      <c r="K8" s="5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2"/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17</v>
      </c>
      <c r="I9" s="13" t="s">
        <v>18</v>
      </c>
      <c r="J9" s="13" t="s">
        <v>19</v>
      </c>
      <c r="K9" s="13" t="s">
        <v>20</v>
      </c>
      <c r="L9" s="13" t="s">
        <v>21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25.25" customHeight="1">
      <c r="A10" s="1"/>
      <c r="B10" s="11">
        <v>1.0</v>
      </c>
      <c r="C10" s="11" t="s">
        <v>22</v>
      </c>
      <c r="D10" s="14" t="s">
        <v>23</v>
      </c>
      <c r="E10" s="15" t="s">
        <v>24</v>
      </c>
      <c r="F10" s="15" t="s">
        <v>25</v>
      </c>
      <c r="G10" s="11" t="s">
        <v>26</v>
      </c>
      <c r="H10" s="16" t="s">
        <v>27</v>
      </c>
      <c r="I10" s="15" t="s">
        <v>28</v>
      </c>
      <c r="J10" s="17" t="s">
        <v>29</v>
      </c>
      <c r="K10" s="1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81.75" customHeight="1">
      <c r="A11" s="1"/>
      <c r="B11" s="11">
        <v>2.0</v>
      </c>
      <c r="C11" s="11" t="s">
        <v>30</v>
      </c>
      <c r="D11" s="15" t="s">
        <v>31</v>
      </c>
      <c r="E11" s="15" t="s">
        <v>24</v>
      </c>
      <c r="F11" s="15" t="s">
        <v>32</v>
      </c>
      <c r="G11" s="11" t="s">
        <v>26</v>
      </c>
      <c r="H11" s="16" t="s">
        <v>33</v>
      </c>
      <c r="I11" s="15" t="s">
        <v>34</v>
      </c>
      <c r="J11" s="17" t="s">
        <v>29</v>
      </c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17.0" customHeight="1">
      <c r="A12" s="1"/>
      <c r="B12" s="11">
        <v>3.0</v>
      </c>
      <c r="C12" s="11" t="s">
        <v>35</v>
      </c>
      <c r="D12" s="15" t="s">
        <v>36</v>
      </c>
      <c r="E12" s="15" t="s">
        <v>24</v>
      </c>
      <c r="F12" s="15" t="s">
        <v>37</v>
      </c>
      <c r="G12" s="11" t="s">
        <v>26</v>
      </c>
      <c r="H12" s="18" t="s">
        <v>38</v>
      </c>
      <c r="I12" s="15" t="s">
        <v>39</v>
      </c>
      <c r="J12" s="17" t="s">
        <v>29</v>
      </c>
      <c r="K12" s="1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93.75" customHeight="1">
      <c r="A13" s="1"/>
      <c r="B13" s="11">
        <v>4.0</v>
      </c>
      <c r="C13" s="11" t="s">
        <v>40</v>
      </c>
      <c r="D13" s="19" t="s">
        <v>41</v>
      </c>
      <c r="E13" s="15" t="s">
        <v>24</v>
      </c>
      <c r="F13" s="15" t="s">
        <v>42</v>
      </c>
      <c r="G13" s="11" t="s">
        <v>26</v>
      </c>
      <c r="H13" s="16" t="s">
        <v>43</v>
      </c>
      <c r="I13" s="15" t="s">
        <v>44</v>
      </c>
      <c r="J13" s="17" t="s">
        <v>29</v>
      </c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79.5" customHeight="1">
      <c r="A14" s="1"/>
      <c r="B14" s="11">
        <v>5.0</v>
      </c>
      <c r="C14" s="11" t="s">
        <v>45</v>
      </c>
      <c r="D14" s="15" t="s">
        <v>46</v>
      </c>
      <c r="E14" s="15" t="s">
        <v>24</v>
      </c>
      <c r="F14" s="15" t="s">
        <v>47</v>
      </c>
      <c r="G14" s="11" t="s">
        <v>26</v>
      </c>
      <c r="H14" s="15" t="s">
        <v>48</v>
      </c>
      <c r="I14" s="16" t="s">
        <v>49</v>
      </c>
      <c r="J14" s="17" t="s">
        <v>29</v>
      </c>
      <c r="K14" s="11"/>
      <c r="L14" s="1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11">
        <v>6.0</v>
      </c>
      <c r="C15" s="11" t="s">
        <v>50</v>
      </c>
      <c r="D15" s="15"/>
      <c r="E15" s="15"/>
      <c r="F15" s="11"/>
      <c r="G15" s="11"/>
      <c r="H15" s="11"/>
      <c r="I15" s="11"/>
      <c r="J15" s="11"/>
      <c r="K15" s="11"/>
      <c r="L15" s="1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1"/>
      <c r="B16" s="11">
        <v>7.0</v>
      </c>
      <c r="C16" s="11" t="s">
        <v>51</v>
      </c>
      <c r="D16" s="11"/>
      <c r="E16" s="11"/>
      <c r="F16" s="11"/>
      <c r="G16" s="11"/>
      <c r="H16" s="11"/>
      <c r="I16" s="11"/>
      <c r="J16" s="11"/>
      <c r="K16" s="1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1"/>
      <c r="B17" s="11">
        <v>8.0</v>
      </c>
      <c r="C17" s="11" t="s">
        <v>52</v>
      </c>
      <c r="D17" s="11"/>
      <c r="E17" s="11"/>
      <c r="F17" s="11"/>
      <c r="G17" s="11"/>
      <c r="H17" s="11"/>
      <c r="I17" s="11"/>
      <c r="J17" s="11"/>
      <c r="K17" s="11"/>
      <c r="L17" s="1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11">
        <v>9.0</v>
      </c>
      <c r="C18" s="11" t="s">
        <v>53</v>
      </c>
      <c r="D18" s="11"/>
      <c r="E18" s="11"/>
      <c r="F18" s="11"/>
      <c r="G18" s="11"/>
      <c r="H18" s="11"/>
      <c r="I18" s="11"/>
      <c r="J18" s="11"/>
      <c r="K18" s="11"/>
      <c r="L18" s="1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1"/>
      <c r="B19" s="11">
        <v>10.0</v>
      </c>
      <c r="C19" s="11" t="s">
        <v>54</v>
      </c>
      <c r="D19" s="11"/>
      <c r="E19" s="11"/>
      <c r="F19" s="11"/>
      <c r="G19" s="11"/>
      <c r="H19" s="11"/>
      <c r="I19" s="11"/>
      <c r="J19" s="11"/>
      <c r="K19" s="11"/>
      <c r="L19" s="1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1"/>
      <c r="B20" s="11">
        <v>11.0</v>
      </c>
      <c r="C20" s="11" t="s">
        <v>55</v>
      </c>
      <c r="D20" s="11"/>
      <c r="E20" s="11"/>
      <c r="F20" s="11"/>
      <c r="G20" s="11"/>
      <c r="H20" s="11"/>
      <c r="I20" s="11"/>
      <c r="J20" s="11"/>
      <c r="K20" s="11"/>
      <c r="L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1"/>
      <c r="B21" s="11">
        <v>12.0</v>
      </c>
      <c r="C21" s="11" t="s">
        <v>56</v>
      </c>
      <c r="D21" s="11"/>
      <c r="E21" s="11"/>
      <c r="F21" s="11"/>
      <c r="G21" s="11"/>
      <c r="H21" s="11"/>
      <c r="I21" s="11"/>
      <c r="J21" s="11"/>
      <c r="K21" s="11"/>
      <c r="L21" s="1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11">
        <v>13.0</v>
      </c>
      <c r="C22" s="11" t="s">
        <v>57</v>
      </c>
      <c r="D22" s="11"/>
      <c r="E22" s="11"/>
      <c r="F22" s="11"/>
      <c r="G22" s="11"/>
      <c r="H22" s="11"/>
      <c r="I22" s="11"/>
      <c r="J22" s="11"/>
      <c r="K22" s="11"/>
      <c r="L22" s="1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11">
        <v>14.0</v>
      </c>
      <c r="C23" s="11" t="s">
        <v>58</v>
      </c>
      <c r="D23" s="11"/>
      <c r="E23" s="11"/>
      <c r="F23" s="11"/>
      <c r="G23" s="11"/>
      <c r="H23" s="11"/>
      <c r="I23" s="11"/>
      <c r="J23" s="11"/>
      <c r="K23" s="11"/>
      <c r="L23" s="1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11">
        <v>15.0</v>
      </c>
      <c r="C24" s="11" t="s">
        <v>59</v>
      </c>
      <c r="D24" s="11"/>
      <c r="E24" s="11"/>
      <c r="F24" s="11"/>
      <c r="G24" s="11"/>
      <c r="H24" s="11"/>
      <c r="I24" s="11"/>
      <c r="J24" s="11"/>
      <c r="K24" s="11"/>
      <c r="L24" s="1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11">
        <v>16.0</v>
      </c>
      <c r="C25" s="11" t="s">
        <v>60</v>
      </c>
      <c r="D25" s="11"/>
      <c r="E25" s="11"/>
      <c r="F25" s="11"/>
      <c r="G25" s="11"/>
      <c r="H25" s="11"/>
      <c r="I25" s="11"/>
      <c r="J25" s="11"/>
      <c r="K25" s="11"/>
      <c r="L25" s="1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11">
        <v>17.0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11">
        <v>18.0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2">
    <mergeCell ref="D7:F7"/>
    <mergeCell ref="D5:H5"/>
    <mergeCell ref="B6:L6"/>
    <mergeCell ref="G7:L7"/>
    <mergeCell ref="B8:L8"/>
    <mergeCell ref="B2:C2"/>
    <mergeCell ref="B3:C3"/>
    <mergeCell ref="B4:C4"/>
    <mergeCell ref="B5:C5"/>
    <mergeCell ref="D2:H2"/>
    <mergeCell ref="D3:H3"/>
    <mergeCell ref="D4:H4"/>
  </mergeCells>
  <dataValidations>
    <dataValidation type="list" allowBlank="1" showDropDown="1" showErrorMessage="1" sqref="J10:J14">
      <formula1>"default,passed,failed"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</cp:coreProperties>
</file>