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zedel\Desktop\"/>
    </mc:Choice>
  </mc:AlternateContent>
  <xr:revisionPtr revIDLastSave="0" documentId="13_ncr:40009_{BE24AABE-57C4-4C4F-84CE-336F91BF670F}" xr6:coauthVersionLast="36" xr6:coauthVersionMax="36" xr10:uidLastSave="{00000000-0000-0000-0000-000000000000}"/>
  <bookViews>
    <workbookView xWindow="0" yWindow="0" windowWidth="51600" windowHeight="18210" activeTab="1"/>
  </bookViews>
  <sheets>
    <sheet name="PYR" sheetId="1" r:id="rId1"/>
    <sheet name="QUA" sheetId="2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gest "cześć" - PYRData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0"/>
          <c:tx>
            <c:v>P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PYR!$B$1:$B$30</c:f>
              <c:numCache>
                <c:formatCode>General</c:formatCode>
                <c:ptCount val="30"/>
                <c:pt idx="0">
                  <c:v>2.384585</c:v>
                </c:pt>
                <c:pt idx="1">
                  <c:v>2.3776619999999999</c:v>
                </c:pt>
                <c:pt idx="2">
                  <c:v>2.3872870000000002</c:v>
                </c:pt>
                <c:pt idx="3">
                  <c:v>2.4021840000000001</c:v>
                </c:pt>
                <c:pt idx="4">
                  <c:v>2.4740700000000002</c:v>
                </c:pt>
                <c:pt idx="5">
                  <c:v>2.6647400000000001</c:v>
                </c:pt>
                <c:pt idx="6">
                  <c:v>2.8245830000000001</c:v>
                </c:pt>
                <c:pt idx="7">
                  <c:v>2.8856039999999998</c:v>
                </c:pt>
                <c:pt idx="8">
                  <c:v>2.870552</c:v>
                </c:pt>
                <c:pt idx="9">
                  <c:v>2.7476479999999999</c:v>
                </c:pt>
                <c:pt idx="10">
                  <c:v>2.4231760000000002</c:v>
                </c:pt>
                <c:pt idx="11">
                  <c:v>1.9758530000000001</c:v>
                </c:pt>
                <c:pt idx="12">
                  <c:v>1.699076</c:v>
                </c:pt>
                <c:pt idx="13">
                  <c:v>1.725481</c:v>
                </c:pt>
                <c:pt idx="14">
                  <c:v>1.9848479999999999</c:v>
                </c:pt>
                <c:pt idx="15">
                  <c:v>2.340576</c:v>
                </c:pt>
                <c:pt idx="16">
                  <c:v>2.607774</c:v>
                </c:pt>
                <c:pt idx="17">
                  <c:v>2.7113670000000001</c:v>
                </c:pt>
                <c:pt idx="18">
                  <c:v>2.7030919999999998</c:v>
                </c:pt>
                <c:pt idx="19">
                  <c:v>2.575189</c:v>
                </c:pt>
                <c:pt idx="20">
                  <c:v>2.245965</c:v>
                </c:pt>
                <c:pt idx="21">
                  <c:v>1.7680990000000001</c:v>
                </c:pt>
                <c:pt idx="22">
                  <c:v>1.588408</c:v>
                </c:pt>
                <c:pt idx="23">
                  <c:v>1.692256</c:v>
                </c:pt>
                <c:pt idx="24">
                  <c:v>2.0292500000000002</c:v>
                </c:pt>
                <c:pt idx="25">
                  <c:v>2.38544</c:v>
                </c:pt>
                <c:pt idx="26">
                  <c:v>2.5463689999999999</c:v>
                </c:pt>
                <c:pt idx="27">
                  <c:v>2.6194519999999999</c:v>
                </c:pt>
                <c:pt idx="28">
                  <c:v>2.6012940000000002</c:v>
                </c:pt>
                <c:pt idx="29">
                  <c:v>2.4771429999999999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7-4372-AD02-52CB68F23730}"/>
            </c:ext>
          </c:extLst>
        </c:ser>
        <c:ser>
          <c:idx val="2"/>
          <c:order val="1"/>
          <c:tx>
            <c:v>Y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PYR!$C$1:$C$30</c:f>
              <c:numCache>
                <c:formatCode>General</c:formatCode>
                <c:ptCount val="30"/>
                <c:pt idx="0">
                  <c:v>-0.57853140000000003</c:v>
                </c:pt>
                <c:pt idx="1">
                  <c:v>-0.57211350000000005</c:v>
                </c:pt>
                <c:pt idx="2">
                  <c:v>-0.57468229999999998</c:v>
                </c:pt>
                <c:pt idx="3">
                  <c:v>-0.56649989999999995</c:v>
                </c:pt>
                <c:pt idx="4">
                  <c:v>-0.53759310000000005</c:v>
                </c:pt>
                <c:pt idx="5">
                  <c:v>-0.39614769999999999</c:v>
                </c:pt>
                <c:pt idx="6">
                  <c:v>-0.18880530000000001</c:v>
                </c:pt>
                <c:pt idx="7">
                  <c:v>-6.9895449999999998E-2</c:v>
                </c:pt>
                <c:pt idx="8">
                  <c:v>-6.7773070000000005E-2</c:v>
                </c:pt>
                <c:pt idx="9">
                  <c:v>-0.21423049999999999</c:v>
                </c:pt>
                <c:pt idx="10">
                  <c:v>-0.47582940000000001</c:v>
                </c:pt>
                <c:pt idx="11">
                  <c:v>-0.58537709999999998</c:v>
                </c:pt>
                <c:pt idx="12">
                  <c:v>-0.55254959999999997</c:v>
                </c:pt>
                <c:pt idx="13">
                  <c:v>-0.53106719999999996</c:v>
                </c:pt>
                <c:pt idx="14">
                  <c:v>-0.49601030000000002</c:v>
                </c:pt>
                <c:pt idx="15">
                  <c:v>-0.33834839999999999</c:v>
                </c:pt>
                <c:pt idx="16">
                  <c:v>-8.4751809999999997E-2</c:v>
                </c:pt>
                <c:pt idx="17">
                  <c:v>7.6643929999999999E-2</c:v>
                </c:pt>
                <c:pt idx="18">
                  <c:v>7.1122790000000005E-2</c:v>
                </c:pt>
                <c:pt idx="19">
                  <c:v>-0.13486909999999999</c:v>
                </c:pt>
                <c:pt idx="20">
                  <c:v>-0.40639789999999998</c:v>
                </c:pt>
                <c:pt idx="21">
                  <c:v>-0.47345229999999999</c:v>
                </c:pt>
                <c:pt idx="22">
                  <c:v>-0.42542479999999999</c:v>
                </c:pt>
                <c:pt idx="23">
                  <c:v>-0.43721979999999999</c:v>
                </c:pt>
                <c:pt idx="24">
                  <c:v>-0.444963</c:v>
                </c:pt>
                <c:pt idx="25">
                  <c:v>-0.29967549999999998</c:v>
                </c:pt>
                <c:pt idx="26">
                  <c:v>-0.1208016</c:v>
                </c:pt>
                <c:pt idx="27">
                  <c:v>-1.9270140000000002E-2</c:v>
                </c:pt>
                <c:pt idx="28">
                  <c:v>-7.0109610000000003E-2</c:v>
                </c:pt>
                <c:pt idx="29">
                  <c:v>-0.24090700000000001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C7-4372-AD02-52CB68F23730}"/>
            </c:ext>
          </c:extLst>
        </c:ser>
        <c:ser>
          <c:idx val="3"/>
          <c:order val="2"/>
          <c:tx>
            <c:v>R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PYR!$D$1:$D$30</c:f>
              <c:numCache>
                <c:formatCode>General</c:formatCode>
                <c:ptCount val="30"/>
                <c:pt idx="0">
                  <c:v>-2.314117</c:v>
                </c:pt>
                <c:pt idx="1">
                  <c:v>-2.3063769999999999</c:v>
                </c:pt>
                <c:pt idx="2">
                  <c:v>-2.3130959999999998</c:v>
                </c:pt>
                <c:pt idx="3">
                  <c:v>-2.3224040000000001</c:v>
                </c:pt>
                <c:pt idx="4">
                  <c:v>-2.3887450000000001</c:v>
                </c:pt>
                <c:pt idx="5">
                  <c:v>-2.5735960000000002</c:v>
                </c:pt>
                <c:pt idx="6">
                  <c:v>-2.7318190000000002</c:v>
                </c:pt>
                <c:pt idx="7">
                  <c:v>-2.8063560000000001</c:v>
                </c:pt>
                <c:pt idx="8">
                  <c:v>-2.824287</c:v>
                </c:pt>
                <c:pt idx="9">
                  <c:v>-2.7767740000000001</c:v>
                </c:pt>
                <c:pt idx="10">
                  <c:v>-2.4882379999999999</c:v>
                </c:pt>
                <c:pt idx="11">
                  <c:v>-1.961997</c:v>
                </c:pt>
                <c:pt idx="12">
                  <c:v>-1.6235200000000001</c:v>
                </c:pt>
                <c:pt idx="13">
                  <c:v>-1.643872</c:v>
                </c:pt>
                <c:pt idx="14">
                  <c:v>-1.9000030000000001</c:v>
                </c:pt>
                <c:pt idx="15">
                  <c:v>-2.3604280000000002</c:v>
                </c:pt>
                <c:pt idx="16">
                  <c:v>-2.7581609999999999</c:v>
                </c:pt>
                <c:pt idx="17">
                  <c:v>-2.8736950000000001</c:v>
                </c:pt>
                <c:pt idx="18">
                  <c:v>-2.8446060000000002</c:v>
                </c:pt>
                <c:pt idx="19">
                  <c:v>-2.6736599999999999</c:v>
                </c:pt>
                <c:pt idx="20">
                  <c:v>-2.2181929999999999</c:v>
                </c:pt>
                <c:pt idx="21">
                  <c:v>-1.639197</c:v>
                </c:pt>
                <c:pt idx="22">
                  <c:v>-1.4555359999999999</c:v>
                </c:pt>
                <c:pt idx="23">
                  <c:v>-1.544821</c:v>
                </c:pt>
                <c:pt idx="24">
                  <c:v>-1.895691</c:v>
                </c:pt>
                <c:pt idx="25">
                  <c:v>-2.349745</c:v>
                </c:pt>
                <c:pt idx="26">
                  <c:v>-2.6715900000000001</c:v>
                </c:pt>
                <c:pt idx="27">
                  <c:v>-2.80125</c:v>
                </c:pt>
                <c:pt idx="28">
                  <c:v>-2.7612369999999999</c:v>
                </c:pt>
                <c:pt idx="29">
                  <c:v>-2.5613299999999999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C7-4372-AD02-52CB68F2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07727"/>
        <c:axId val="959715119"/>
      </c:lineChart>
      <c:catAx>
        <c:axId val="95940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715119"/>
        <c:crosses val="autoZero"/>
        <c:auto val="1"/>
        <c:lblAlgn val="ctr"/>
        <c:lblOffset val="100"/>
        <c:noMultiLvlLbl val="0"/>
      </c:catAx>
      <c:valAx>
        <c:axId val="9597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4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gest "ja" - PYRData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0"/>
          <c:tx>
            <c:v>P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PYR!$B$31:$B$60</c:f>
              <c:numCache>
                <c:formatCode>General</c:formatCode>
                <c:ptCount val="30"/>
                <c:pt idx="0">
                  <c:v>1.99499</c:v>
                </c:pt>
                <c:pt idx="1">
                  <c:v>1.99532</c:v>
                </c:pt>
                <c:pt idx="2">
                  <c:v>2.0007920000000001</c:v>
                </c:pt>
                <c:pt idx="3">
                  <c:v>2.0325009999999999</c:v>
                </c:pt>
                <c:pt idx="4">
                  <c:v>1.9791920000000001</c:v>
                </c:pt>
                <c:pt idx="5">
                  <c:v>1.803437</c:v>
                </c:pt>
                <c:pt idx="6">
                  <c:v>1.6717930000000001</c:v>
                </c:pt>
                <c:pt idx="7">
                  <c:v>1.627631</c:v>
                </c:pt>
                <c:pt idx="8">
                  <c:v>1.6657439999999999</c:v>
                </c:pt>
                <c:pt idx="9">
                  <c:v>1.795442</c:v>
                </c:pt>
                <c:pt idx="10">
                  <c:v>1.9483509999999999</c:v>
                </c:pt>
                <c:pt idx="11">
                  <c:v>2.033064</c:v>
                </c:pt>
                <c:pt idx="12">
                  <c:v>1.93512</c:v>
                </c:pt>
                <c:pt idx="13">
                  <c:v>1.758956</c:v>
                </c:pt>
                <c:pt idx="14">
                  <c:v>1.566948</c:v>
                </c:pt>
                <c:pt idx="15">
                  <c:v>1.4396370000000001</c:v>
                </c:pt>
                <c:pt idx="16">
                  <c:v>1.411287</c:v>
                </c:pt>
                <c:pt idx="17">
                  <c:v>1.5285359999999999</c:v>
                </c:pt>
                <c:pt idx="18">
                  <c:v>1.7608299999999999</c:v>
                </c:pt>
                <c:pt idx="19">
                  <c:v>2.0136479999999999</c:v>
                </c:pt>
                <c:pt idx="20">
                  <c:v>2.0507</c:v>
                </c:pt>
                <c:pt idx="21">
                  <c:v>1.90995</c:v>
                </c:pt>
                <c:pt idx="22">
                  <c:v>1.702207</c:v>
                </c:pt>
                <c:pt idx="23">
                  <c:v>1.513282</c:v>
                </c:pt>
                <c:pt idx="24">
                  <c:v>1.420417</c:v>
                </c:pt>
                <c:pt idx="25">
                  <c:v>1.4204939999999999</c:v>
                </c:pt>
                <c:pt idx="26">
                  <c:v>1.51596</c:v>
                </c:pt>
                <c:pt idx="27">
                  <c:v>1.706518</c:v>
                </c:pt>
                <c:pt idx="28">
                  <c:v>1.93374</c:v>
                </c:pt>
                <c:pt idx="29">
                  <c:v>2.0310229999999998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F-4C73-B8FB-DEE8F71238D6}"/>
            </c:ext>
          </c:extLst>
        </c:ser>
        <c:ser>
          <c:idx val="2"/>
          <c:order val="1"/>
          <c:tx>
            <c:v>Y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PYR!$C$31:$C$60</c:f>
              <c:numCache>
                <c:formatCode>General</c:formatCode>
                <c:ptCount val="30"/>
                <c:pt idx="0">
                  <c:v>-0.28422930000000002</c:v>
                </c:pt>
                <c:pt idx="1">
                  <c:v>-0.28782750000000001</c:v>
                </c:pt>
                <c:pt idx="2">
                  <c:v>-0.28354760000000001</c:v>
                </c:pt>
                <c:pt idx="3">
                  <c:v>-0.23368050000000001</c:v>
                </c:pt>
                <c:pt idx="4">
                  <c:v>-3.9169870000000002E-2</c:v>
                </c:pt>
                <c:pt idx="5">
                  <c:v>2.853522E-2</c:v>
                </c:pt>
                <c:pt idx="6">
                  <c:v>4.8151169999999998E-3</c:v>
                </c:pt>
                <c:pt idx="7">
                  <c:v>-0.10179059999999999</c:v>
                </c:pt>
                <c:pt idx="8">
                  <c:v>-0.26679930000000002</c:v>
                </c:pt>
                <c:pt idx="9">
                  <c:v>-0.38760610000000001</c:v>
                </c:pt>
                <c:pt idx="10">
                  <c:v>-0.3734944</c:v>
                </c:pt>
                <c:pt idx="11">
                  <c:v>-0.19509309999999999</c:v>
                </c:pt>
                <c:pt idx="12">
                  <c:v>-2.573695E-3</c:v>
                </c:pt>
                <c:pt idx="13">
                  <c:v>9.4916410000000007E-2</c:v>
                </c:pt>
                <c:pt idx="14">
                  <c:v>5.4833899999999998E-2</c:v>
                </c:pt>
                <c:pt idx="15">
                  <c:v>-9.9470260000000005E-2</c:v>
                </c:pt>
                <c:pt idx="16">
                  <c:v>-0.27676830000000002</c:v>
                </c:pt>
                <c:pt idx="17">
                  <c:v>-0.43578889999999998</c:v>
                </c:pt>
                <c:pt idx="18">
                  <c:v>-0.50471619999999995</c:v>
                </c:pt>
                <c:pt idx="19">
                  <c:v>-0.40071810000000002</c:v>
                </c:pt>
                <c:pt idx="20">
                  <c:v>-0.18212220000000001</c:v>
                </c:pt>
                <c:pt idx="21">
                  <c:v>6.090041E-3</c:v>
                </c:pt>
                <c:pt idx="22">
                  <c:v>0.12572150000000001</c:v>
                </c:pt>
                <c:pt idx="23">
                  <c:v>0.1280877</c:v>
                </c:pt>
                <c:pt idx="24">
                  <c:v>2.1970399999999999E-3</c:v>
                </c:pt>
                <c:pt idx="25">
                  <c:v>-0.16093080000000001</c:v>
                </c:pt>
                <c:pt idx="26">
                  <c:v>-0.3425532</c:v>
                </c:pt>
                <c:pt idx="27">
                  <c:v>-0.45634390000000002</c:v>
                </c:pt>
                <c:pt idx="28">
                  <c:v>-0.43768000000000001</c:v>
                </c:pt>
                <c:pt idx="29">
                  <c:v>-0.2459286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6F-4C73-B8FB-DEE8F71238D6}"/>
            </c:ext>
          </c:extLst>
        </c:ser>
        <c:ser>
          <c:idx val="3"/>
          <c:order val="2"/>
          <c:tx>
            <c:v>R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PYR!$D$31:$D$60</c:f>
              <c:numCache>
                <c:formatCode>General</c:formatCode>
                <c:ptCount val="30"/>
                <c:pt idx="0">
                  <c:v>-1.258151</c:v>
                </c:pt>
                <c:pt idx="1">
                  <c:v>-1.254308</c:v>
                </c:pt>
                <c:pt idx="2">
                  <c:v>-1.236623</c:v>
                </c:pt>
                <c:pt idx="3">
                  <c:v>-1.213544</c:v>
                </c:pt>
                <c:pt idx="4">
                  <c:v>-1.2415119999999999</c:v>
                </c:pt>
                <c:pt idx="5">
                  <c:v>-1.313744</c:v>
                </c:pt>
                <c:pt idx="6">
                  <c:v>-1.2169160000000001</c:v>
                </c:pt>
                <c:pt idx="7">
                  <c:v>-1.0698129999999999</c:v>
                </c:pt>
                <c:pt idx="8">
                  <c:v>-0.97196349999999998</c:v>
                </c:pt>
                <c:pt idx="9">
                  <c:v>-1.0007060000000001</c:v>
                </c:pt>
                <c:pt idx="10">
                  <c:v>-1.192248</c:v>
                </c:pt>
                <c:pt idx="11">
                  <c:v>-1.376452</c:v>
                </c:pt>
                <c:pt idx="12">
                  <c:v>-1.4709490000000001</c:v>
                </c:pt>
                <c:pt idx="13">
                  <c:v>-1.5513429999999999</c:v>
                </c:pt>
                <c:pt idx="14">
                  <c:v>-1.5280720000000001</c:v>
                </c:pt>
                <c:pt idx="15">
                  <c:v>-1.40716</c:v>
                </c:pt>
                <c:pt idx="16">
                  <c:v>-1.270373</c:v>
                </c:pt>
                <c:pt idx="17">
                  <c:v>-1.2182809999999999</c:v>
                </c:pt>
                <c:pt idx="18">
                  <c:v>-1.332389</c:v>
                </c:pt>
                <c:pt idx="19">
                  <c:v>-1.5082800000000001</c:v>
                </c:pt>
                <c:pt idx="20">
                  <c:v>-1.61189</c:v>
                </c:pt>
                <c:pt idx="21">
                  <c:v>-1.6513150000000001</c:v>
                </c:pt>
                <c:pt idx="22">
                  <c:v>-1.6582889999999999</c:v>
                </c:pt>
                <c:pt idx="23">
                  <c:v>-1.5414220000000001</c:v>
                </c:pt>
                <c:pt idx="24">
                  <c:v>-1.4151069999999999</c:v>
                </c:pt>
                <c:pt idx="25">
                  <c:v>-1.327367</c:v>
                </c:pt>
                <c:pt idx="26">
                  <c:v>-1.296173</c:v>
                </c:pt>
                <c:pt idx="27">
                  <c:v>-1.3607860000000001</c:v>
                </c:pt>
                <c:pt idx="28">
                  <c:v>-1.504167</c:v>
                </c:pt>
                <c:pt idx="29">
                  <c:v>-1.5648789999999999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6F-4C73-B8FB-DEE8F712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07727"/>
        <c:axId val="959715119"/>
      </c:lineChart>
      <c:catAx>
        <c:axId val="95940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715119"/>
        <c:crosses val="autoZero"/>
        <c:auto val="1"/>
        <c:lblAlgn val="ctr"/>
        <c:lblOffset val="100"/>
        <c:noMultiLvlLbl val="0"/>
      </c:catAx>
      <c:valAx>
        <c:axId val="9597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4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gest "cześć" - QuaternionData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0"/>
          <c:tx>
            <c:v>w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QUA!$B$1:$B$30</c:f>
              <c:numCache>
                <c:formatCode>General</c:formatCode>
                <c:ptCount val="30"/>
                <c:pt idx="0">
                  <c:v>0.69904509999999997</c:v>
                </c:pt>
                <c:pt idx="1">
                  <c:v>0.70690209999999998</c:v>
                </c:pt>
                <c:pt idx="2">
                  <c:v>0.70653549999999998</c:v>
                </c:pt>
                <c:pt idx="3">
                  <c:v>0.71291439999999995</c:v>
                </c:pt>
                <c:pt idx="4">
                  <c:v>0.71619569999999999</c:v>
                </c:pt>
                <c:pt idx="5">
                  <c:v>0.71800229999999998</c:v>
                </c:pt>
                <c:pt idx="6">
                  <c:v>0.70326379999999999</c:v>
                </c:pt>
                <c:pt idx="7">
                  <c:v>0.66955529999999996</c:v>
                </c:pt>
                <c:pt idx="8">
                  <c:v>0.63618589999999997</c:v>
                </c:pt>
                <c:pt idx="9">
                  <c:v>0.60088240000000004</c:v>
                </c:pt>
                <c:pt idx="10">
                  <c:v>0.58478229999999998</c:v>
                </c:pt>
                <c:pt idx="11">
                  <c:v>0.6332217</c:v>
                </c:pt>
                <c:pt idx="12">
                  <c:v>0.71992330000000004</c:v>
                </c:pt>
                <c:pt idx="13">
                  <c:v>0.75925089999999995</c:v>
                </c:pt>
                <c:pt idx="14">
                  <c:v>0.77822349999999996</c:v>
                </c:pt>
                <c:pt idx="15">
                  <c:v>0.78641269999999996</c:v>
                </c:pt>
                <c:pt idx="16">
                  <c:v>0.77292930000000004</c:v>
                </c:pt>
                <c:pt idx="17">
                  <c:v>0.74582950000000003</c:v>
                </c:pt>
                <c:pt idx="18">
                  <c:v>0.72399800000000003</c:v>
                </c:pt>
                <c:pt idx="19">
                  <c:v>0.73030209999999995</c:v>
                </c:pt>
                <c:pt idx="20">
                  <c:v>0.7486756</c:v>
                </c:pt>
                <c:pt idx="21">
                  <c:v>0.78273930000000003</c:v>
                </c:pt>
                <c:pt idx="22">
                  <c:v>0.80434700000000003</c:v>
                </c:pt>
                <c:pt idx="23">
                  <c:v>0.80715429999999999</c:v>
                </c:pt>
                <c:pt idx="24">
                  <c:v>0.81541560000000002</c:v>
                </c:pt>
                <c:pt idx="25">
                  <c:v>0.81326310000000002</c:v>
                </c:pt>
                <c:pt idx="26">
                  <c:v>0.78691849999999997</c:v>
                </c:pt>
                <c:pt idx="27">
                  <c:v>0.74231539999999996</c:v>
                </c:pt>
                <c:pt idx="28">
                  <c:v>0.71854050000000003</c:v>
                </c:pt>
                <c:pt idx="29">
                  <c:v>0.72735179999999999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A-495E-BBCD-99A10C9B7904}"/>
            </c:ext>
          </c:extLst>
        </c:ser>
        <c:ser>
          <c:idx val="2"/>
          <c:order val="1"/>
          <c:tx>
            <c:v>x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QUA!$C$1:$C$30</c:f>
              <c:numCache>
                <c:formatCode>General</c:formatCode>
                <c:ptCount val="30"/>
                <c:pt idx="0">
                  <c:v>-0.53569659999999997</c:v>
                </c:pt>
                <c:pt idx="1">
                  <c:v>-0.52173499999999995</c:v>
                </c:pt>
                <c:pt idx="2">
                  <c:v>-0.51407590000000003</c:v>
                </c:pt>
                <c:pt idx="3">
                  <c:v>-0.49750260000000002</c:v>
                </c:pt>
                <c:pt idx="4">
                  <c:v>-0.49305919999999998</c:v>
                </c:pt>
                <c:pt idx="5">
                  <c:v>-0.50605849999999997</c:v>
                </c:pt>
                <c:pt idx="6">
                  <c:v>-0.56114129999999995</c:v>
                </c:pt>
                <c:pt idx="7">
                  <c:v>-0.62289819999999996</c:v>
                </c:pt>
                <c:pt idx="8">
                  <c:v>-0.66791990000000001</c:v>
                </c:pt>
                <c:pt idx="9">
                  <c:v>-0.7239757</c:v>
                </c:pt>
                <c:pt idx="10">
                  <c:v>-0.75100140000000004</c:v>
                </c:pt>
                <c:pt idx="11">
                  <c:v>-0.72781119999999999</c:v>
                </c:pt>
                <c:pt idx="12">
                  <c:v>-0.61139030000000005</c:v>
                </c:pt>
                <c:pt idx="13">
                  <c:v>-0.49936249999999999</c:v>
                </c:pt>
                <c:pt idx="14">
                  <c:v>-0.4425327</c:v>
                </c:pt>
                <c:pt idx="15">
                  <c:v>-0.44197959999999997</c:v>
                </c:pt>
                <c:pt idx="16">
                  <c:v>-0.52301070000000005</c:v>
                </c:pt>
                <c:pt idx="17">
                  <c:v>-0.57973710000000001</c:v>
                </c:pt>
                <c:pt idx="18">
                  <c:v>-0.62417699999999998</c:v>
                </c:pt>
                <c:pt idx="19">
                  <c:v>-0.62573330000000005</c:v>
                </c:pt>
                <c:pt idx="20">
                  <c:v>-0.61251659999999997</c:v>
                </c:pt>
                <c:pt idx="21">
                  <c:v>-0.55729609999999996</c:v>
                </c:pt>
                <c:pt idx="22">
                  <c:v>-0.49134810000000001</c:v>
                </c:pt>
                <c:pt idx="23">
                  <c:v>-0.45698820000000001</c:v>
                </c:pt>
                <c:pt idx="24">
                  <c:v>-0.44535649999999999</c:v>
                </c:pt>
                <c:pt idx="25">
                  <c:v>-0.47472720000000002</c:v>
                </c:pt>
                <c:pt idx="26">
                  <c:v>-0.53489750000000003</c:v>
                </c:pt>
                <c:pt idx="27">
                  <c:v>-0.5966456</c:v>
                </c:pt>
                <c:pt idx="28">
                  <c:v>-0.62623030000000002</c:v>
                </c:pt>
                <c:pt idx="29">
                  <c:v>-0.61908949999999996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A-495E-BBCD-99A10C9B7904}"/>
            </c:ext>
          </c:extLst>
        </c:ser>
        <c:ser>
          <c:idx val="3"/>
          <c:order val="2"/>
          <c:tx>
            <c:v>y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QUA!$D$1:$D$30</c:f>
              <c:numCache>
                <c:formatCode>General</c:formatCode>
                <c:ptCount val="30"/>
                <c:pt idx="0">
                  <c:v>-0.46783459999999999</c:v>
                </c:pt>
                <c:pt idx="1">
                  <c:v>-0.47148440000000003</c:v>
                </c:pt>
                <c:pt idx="2">
                  <c:v>-0.4805624</c:v>
                </c:pt>
                <c:pt idx="3">
                  <c:v>-0.48855300000000002</c:v>
                </c:pt>
                <c:pt idx="4">
                  <c:v>-0.4868748</c:v>
                </c:pt>
                <c:pt idx="5">
                  <c:v>-0.46801320000000002</c:v>
                </c:pt>
                <c:pt idx="6">
                  <c:v>-0.39915620000000002</c:v>
                </c:pt>
                <c:pt idx="7">
                  <c:v>-0.29193479999999999</c:v>
                </c:pt>
                <c:pt idx="8">
                  <c:v>-0.22360050000000001</c:v>
                </c:pt>
                <c:pt idx="9">
                  <c:v>-0.15697439999999999</c:v>
                </c:pt>
                <c:pt idx="10">
                  <c:v>-0.1398192</c:v>
                </c:pt>
                <c:pt idx="11">
                  <c:v>-0.1993499</c:v>
                </c:pt>
                <c:pt idx="12">
                  <c:v>-0.32327070000000002</c:v>
                </c:pt>
                <c:pt idx="13">
                  <c:v>-0.40414329999999998</c:v>
                </c:pt>
                <c:pt idx="14">
                  <c:v>-0.42708360000000001</c:v>
                </c:pt>
                <c:pt idx="15">
                  <c:v>-0.42441479999999998</c:v>
                </c:pt>
                <c:pt idx="16">
                  <c:v>-0.34927609999999998</c:v>
                </c:pt>
                <c:pt idx="17">
                  <c:v>-0.2770417</c:v>
                </c:pt>
                <c:pt idx="18">
                  <c:v>-0.18854670000000001</c:v>
                </c:pt>
                <c:pt idx="19">
                  <c:v>-0.16581000000000001</c:v>
                </c:pt>
                <c:pt idx="20">
                  <c:v>-0.21407409999999999</c:v>
                </c:pt>
                <c:pt idx="21">
                  <c:v>-0.27072980000000002</c:v>
                </c:pt>
                <c:pt idx="22">
                  <c:v>-0.30830279999999999</c:v>
                </c:pt>
                <c:pt idx="23">
                  <c:v>-0.3393544</c:v>
                </c:pt>
                <c:pt idx="24">
                  <c:v>-0.35117470000000001</c:v>
                </c:pt>
                <c:pt idx="25">
                  <c:v>-0.33145530000000001</c:v>
                </c:pt>
                <c:pt idx="26">
                  <c:v>-0.27410580000000001</c:v>
                </c:pt>
                <c:pt idx="27">
                  <c:v>-0.19654820000000001</c:v>
                </c:pt>
                <c:pt idx="28">
                  <c:v>-0.1251729</c:v>
                </c:pt>
                <c:pt idx="29">
                  <c:v>-0.1109576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7A-495E-BBCD-99A10C9B7904}"/>
            </c:ext>
          </c:extLst>
        </c:ser>
        <c:ser>
          <c:idx val="0"/>
          <c:order val="3"/>
          <c:tx>
            <c:v>z</c:v>
          </c:tx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QUA!$E$1:$E$30</c:f>
              <c:numCache>
                <c:formatCode>General</c:formatCode>
                <c:ptCount val="30"/>
                <c:pt idx="0">
                  <c:v>4.6087219999999998E-2</c:v>
                </c:pt>
                <c:pt idx="1">
                  <c:v>4.910933E-2</c:v>
                </c:pt>
                <c:pt idx="2">
                  <c:v>4.7121650000000001E-2</c:v>
                </c:pt>
                <c:pt idx="3">
                  <c:v>4.6778470000000003E-2</c:v>
                </c:pt>
                <c:pt idx="4">
                  <c:v>5.9471719999999999E-2</c:v>
                </c:pt>
                <c:pt idx="5">
                  <c:v>7.7256199999999997E-2</c:v>
                </c:pt>
                <c:pt idx="6">
                  <c:v>0.16686090000000001</c:v>
                </c:pt>
                <c:pt idx="7">
                  <c:v>0.27403470000000002</c:v>
                </c:pt>
                <c:pt idx="8">
                  <c:v>0.3094848</c:v>
                </c:pt>
                <c:pt idx="9">
                  <c:v>0.29459619999999997</c:v>
                </c:pt>
                <c:pt idx="10">
                  <c:v>0.266654</c:v>
                </c:pt>
                <c:pt idx="11">
                  <c:v>0.1618907</c:v>
                </c:pt>
                <c:pt idx="12">
                  <c:v>5.9484519999999999E-3</c:v>
                </c:pt>
                <c:pt idx="13">
                  <c:v>-8.6438520000000005E-2</c:v>
                </c:pt>
                <c:pt idx="14">
                  <c:v>-0.11296340000000001</c:v>
                </c:pt>
                <c:pt idx="15">
                  <c:v>-5.2049989999999997E-2</c:v>
                </c:pt>
                <c:pt idx="16">
                  <c:v>6.0611810000000002E-2</c:v>
                </c:pt>
                <c:pt idx="17">
                  <c:v>0.16588800000000001</c:v>
                </c:pt>
                <c:pt idx="18">
                  <c:v>0.21750430000000001</c:v>
                </c:pt>
                <c:pt idx="19">
                  <c:v>0.21035960000000001</c:v>
                </c:pt>
                <c:pt idx="20">
                  <c:v>0.1229137</c:v>
                </c:pt>
                <c:pt idx="21">
                  <c:v>-8.5981289999999995E-3</c:v>
                </c:pt>
                <c:pt idx="22">
                  <c:v>-0.1148062</c:v>
                </c:pt>
                <c:pt idx="23">
                  <c:v>-0.14536279999999999</c:v>
                </c:pt>
                <c:pt idx="24">
                  <c:v>-0.10029689999999999</c:v>
                </c:pt>
                <c:pt idx="25">
                  <c:v>-1.68494E-3</c:v>
                </c:pt>
                <c:pt idx="26">
                  <c:v>0.12703310000000001</c:v>
                </c:pt>
                <c:pt idx="27">
                  <c:v>0.22578309999999999</c:v>
                </c:pt>
                <c:pt idx="28">
                  <c:v>0.26924789999999998</c:v>
                </c:pt>
                <c:pt idx="29">
                  <c:v>0.2683353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7A-495E-BBCD-99A10C9B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07727"/>
        <c:axId val="959715119"/>
      </c:lineChart>
      <c:catAx>
        <c:axId val="95940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715119"/>
        <c:crosses val="autoZero"/>
        <c:auto val="1"/>
        <c:lblAlgn val="ctr"/>
        <c:lblOffset val="100"/>
        <c:noMultiLvlLbl val="0"/>
      </c:catAx>
      <c:valAx>
        <c:axId val="9597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4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gest "ja" - QuaternionData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0"/>
          <c:tx>
            <c:v>w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QUA!$B$31:$B$60</c:f>
              <c:numCache>
                <c:formatCode>General</c:formatCode>
                <c:ptCount val="30"/>
                <c:pt idx="0">
                  <c:v>0.96136149999999998</c:v>
                </c:pt>
                <c:pt idx="1">
                  <c:v>0.92000590000000004</c:v>
                </c:pt>
                <c:pt idx="2">
                  <c:v>0.88615860000000002</c:v>
                </c:pt>
                <c:pt idx="3">
                  <c:v>0.85764379999999996</c:v>
                </c:pt>
                <c:pt idx="4">
                  <c:v>0.83045290000000005</c:v>
                </c:pt>
                <c:pt idx="5">
                  <c:v>0.78970059999999997</c:v>
                </c:pt>
                <c:pt idx="6">
                  <c:v>0.77489980000000003</c:v>
                </c:pt>
                <c:pt idx="7">
                  <c:v>0.76977890000000004</c:v>
                </c:pt>
                <c:pt idx="8">
                  <c:v>0.76763389999999998</c:v>
                </c:pt>
                <c:pt idx="9">
                  <c:v>0.76469450000000005</c:v>
                </c:pt>
                <c:pt idx="10">
                  <c:v>0.75812939999999995</c:v>
                </c:pt>
                <c:pt idx="11">
                  <c:v>0.74510540000000003</c:v>
                </c:pt>
                <c:pt idx="12">
                  <c:v>0.73862019999999995</c:v>
                </c:pt>
                <c:pt idx="13">
                  <c:v>0.72600509999999996</c:v>
                </c:pt>
                <c:pt idx="14">
                  <c:v>0.70938380000000001</c:v>
                </c:pt>
                <c:pt idx="15">
                  <c:v>0.69562380000000001</c:v>
                </c:pt>
                <c:pt idx="16">
                  <c:v>0.68374029999999997</c:v>
                </c:pt>
                <c:pt idx="17">
                  <c:v>0.6628037</c:v>
                </c:pt>
                <c:pt idx="18">
                  <c:v>0.63874180000000003</c:v>
                </c:pt>
                <c:pt idx="19">
                  <c:v>0.63712069999999998</c:v>
                </c:pt>
                <c:pt idx="20">
                  <c:v>0.64314320000000003</c:v>
                </c:pt>
                <c:pt idx="21">
                  <c:v>0.64559759999999999</c:v>
                </c:pt>
                <c:pt idx="22">
                  <c:v>0.66149690000000005</c:v>
                </c:pt>
                <c:pt idx="23">
                  <c:v>0.69413360000000002</c:v>
                </c:pt>
                <c:pt idx="24">
                  <c:v>0.73735079999999997</c:v>
                </c:pt>
                <c:pt idx="25">
                  <c:v>0.78170709999999999</c:v>
                </c:pt>
                <c:pt idx="26">
                  <c:v>0.80324960000000001</c:v>
                </c:pt>
                <c:pt idx="27">
                  <c:v>0.8238316</c:v>
                </c:pt>
                <c:pt idx="28">
                  <c:v>0.83886870000000002</c:v>
                </c:pt>
                <c:pt idx="29">
                  <c:v>0.84656109999999996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B-4610-8029-C9C1DF651AB4}"/>
            </c:ext>
          </c:extLst>
        </c:ser>
        <c:ser>
          <c:idx val="2"/>
          <c:order val="1"/>
          <c:tx>
            <c:v>x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QUA!$C$31:$C$60</c:f>
              <c:numCache>
                <c:formatCode>General</c:formatCode>
                <c:ptCount val="30"/>
                <c:pt idx="0">
                  <c:v>-0.233484</c:v>
                </c:pt>
                <c:pt idx="1">
                  <c:v>-0.3295246</c:v>
                </c:pt>
                <c:pt idx="2">
                  <c:v>-0.36336429999999997</c:v>
                </c:pt>
                <c:pt idx="3">
                  <c:v>-0.3833955</c:v>
                </c:pt>
                <c:pt idx="4">
                  <c:v>-0.41909299999999999</c:v>
                </c:pt>
                <c:pt idx="5">
                  <c:v>-0.4824949</c:v>
                </c:pt>
                <c:pt idx="6">
                  <c:v>-0.53118109999999996</c:v>
                </c:pt>
                <c:pt idx="7">
                  <c:v>-0.58156549999999996</c:v>
                </c:pt>
                <c:pt idx="8">
                  <c:v>-0.62108920000000001</c:v>
                </c:pt>
                <c:pt idx="9">
                  <c:v>-0.63382300000000003</c:v>
                </c:pt>
                <c:pt idx="10">
                  <c:v>-0.61694689999999996</c:v>
                </c:pt>
                <c:pt idx="11">
                  <c:v>-0.58375069999999996</c:v>
                </c:pt>
                <c:pt idx="12">
                  <c:v>-0.56090839999999997</c:v>
                </c:pt>
                <c:pt idx="13">
                  <c:v>-0.5691889</c:v>
                </c:pt>
                <c:pt idx="14">
                  <c:v>-0.5878835</c:v>
                </c:pt>
                <c:pt idx="15">
                  <c:v>-0.6133847</c:v>
                </c:pt>
                <c:pt idx="16">
                  <c:v>-0.65096719999999997</c:v>
                </c:pt>
                <c:pt idx="17">
                  <c:v>-0.7022427</c:v>
                </c:pt>
                <c:pt idx="18">
                  <c:v>-0.75341979999999997</c:v>
                </c:pt>
                <c:pt idx="19">
                  <c:v>-0.76656310000000005</c:v>
                </c:pt>
                <c:pt idx="20">
                  <c:v>-0.75214340000000002</c:v>
                </c:pt>
                <c:pt idx="21">
                  <c:v>-0.73423419999999995</c:v>
                </c:pt>
                <c:pt idx="22">
                  <c:v>-0.70440760000000002</c:v>
                </c:pt>
                <c:pt idx="23">
                  <c:v>-0.67749300000000001</c:v>
                </c:pt>
                <c:pt idx="24">
                  <c:v>-0.6473158</c:v>
                </c:pt>
                <c:pt idx="25">
                  <c:v>-0.60828119999999997</c:v>
                </c:pt>
                <c:pt idx="26">
                  <c:v>-0.58308380000000004</c:v>
                </c:pt>
                <c:pt idx="27">
                  <c:v>-0.54689940000000004</c:v>
                </c:pt>
                <c:pt idx="28">
                  <c:v>-0.51720600000000005</c:v>
                </c:pt>
                <c:pt idx="29">
                  <c:v>-0.4981486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B-4610-8029-C9C1DF651AB4}"/>
            </c:ext>
          </c:extLst>
        </c:ser>
        <c:ser>
          <c:idx val="3"/>
          <c:order val="2"/>
          <c:tx>
            <c:v>y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QUA!$D$31:$D$60</c:f>
              <c:numCache>
                <c:formatCode>General</c:formatCode>
                <c:ptCount val="30"/>
                <c:pt idx="0">
                  <c:v>0.1299131</c:v>
                </c:pt>
                <c:pt idx="1">
                  <c:v>0.19542860000000001</c:v>
                </c:pt>
                <c:pt idx="2">
                  <c:v>0.26068619999999998</c:v>
                </c:pt>
                <c:pt idx="3">
                  <c:v>0.28783009999999998</c:v>
                </c:pt>
                <c:pt idx="4">
                  <c:v>0.25209530000000002</c:v>
                </c:pt>
                <c:pt idx="5">
                  <c:v>0.17100190000000001</c:v>
                </c:pt>
                <c:pt idx="6">
                  <c:v>7.4076119999999995E-2</c:v>
                </c:pt>
                <c:pt idx="7">
                  <c:v>-5.2614990000000002E-3</c:v>
                </c:pt>
                <c:pt idx="8">
                  <c:v>5.5129719999999997E-3</c:v>
                </c:pt>
                <c:pt idx="9">
                  <c:v>8.6966689999999999E-2</c:v>
                </c:pt>
                <c:pt idx="10">
                  <c:v>0.20236399999999999</c:v>
                </c:pt>
                <c:pt idx="11">
                  <c:v>0.31269580000000002</c:v>
                </c:pt>
                <c:pt idx="12">
                  <c:v>0.33673130000000001</c:v>
                </c:pt>
                <c:pt idx="13">
                  <c:v>0.27790350000000003</c:v>
                </c:pt>
                <c:pt idx="14">
                  <c:v>0.1821419</c:v>
                </c:pt>
                <c:pt idx="15">
                  <c:v>7.547073E-2</c:v>
                </c:pt>
                <c:pt idx="16">
                  <c:v>-1.9782500000000001E-2</c:v>
                </c:pt>
                <c:pt idx="17">
                  <c:v>-7.8022140000000004E-2</c:v>
                </c:pt>
                <c:pt idx="18">
                  <c:v>-6.0204649999999998E-2</c:v>
                </c:pt>
                <c:pt idx="19">
                  <c:v>3.569319E-2</c:v>
                </c:pt>
                <c:pt idx="20">
                  <c:v>0.12892400000000001</c:v>
                </c:pt>
                <c:pt idx="21">
                  <c:v>0.19423190000000001</c:v>
                </c:pt>
                <c:pt idx="22">
                  <c:v>0.2344646</c:v>
                </c:pt>
                <c:pt idx="23">
                  <c:v>0.20203180000000001</c:v>
                </c:pt>
                <c:pt idx="24">
                  <c:v>0.12700610000000001</c:v>
                </c:pt>
                <c:pt idx="25">
                  <c:v>2.9890630000000001E-2</c:v>
                </c:pt>
                <c:pt idx="26">
                  <c:v>-4.2974459999999999E-2</c:v>
                </c:pt>
                <c:pt idx="27">
                  <c:v>-0.121832</c:v>
                </c:pt>
                <c:pt idx="28">
                  <c:v>-0.1548572</c:v>
                </c:pt>
                <c:pt idx="29">
                  <c:v>-0.1724521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B-4610-8029-C9C1DF651AB4}"/>
            </c:ext>
          </c:extLst>
        </c:ser>
        <c:ser>
          <c:idx val="0"/>
          <c:order val="3"/>
          <c:tx>
            <c:v>z</c:v>
          </c:tx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QUA!$E$31:$E$60</c:f>
              <c:numCache>
                <c:formatCode>General</c:formatCode>
                <c:ptCount val="30"/>
                <c:pt idx="0">
                  <c:v>-3.1928570000000003E-2</c:v>
                </c:pt>
                <c:pt idx="1">
                  <c:v>-5.8632610000000002E-2</c:v>
                </c:pt>
                <c:pt idx="2">
                  <c:v>-0.10658239999999999</c:v>
                </c:pt>
                <c:pt idx="3">
                  <c:v>-0.1767389</c:v>
                </c:pt>
                <c:pt idx="4">
                  <c:v>-0.26035540000000001</c:v>
                </c:pt>
                <c:pt idx="5">
                  <c:v>-0.33310380000000001</c:v>
                </c:pt>
                <c:pt idx="6">
                  <c:v>-0.3294202</c:v>
                </c:pt>
                <c:pt idx="7">
                  <c:v>-0.2565576</c:v>
                </c:pt>
                <c:pt idx="8">
                  <c:v>-0.1469126</c:v>
                </c:pt>
                <c:pt idx="9">
                  <c:v>-5.0743669999999998E-2</c:v>
                </c:pt>
                <c:pt idx="10">
                  <c:v>-1.7089529999999999E-2</c:v>
                </c:pt>
                <c:pt idx="11">
                  <c:v>-5.3874650000000003E-2</c:v>
                </c:pt>
                <c:pt idx="12">
                  <c:v>-0.15186160000000001</c:v>
                </c:pt>
                <c:pt idx="13">
                  <c:v>-0.2614165</c:v>
                </c:pt>
                <c:pt idx="14">
                  <c:v>-0.33855550000000001</c:v>
                </c:pt>
                <c:pt idx="15">
                  <c:v>-0.36166140000000002</c:v>
                </c:pt>
                <c:pt idx="16">
                  <c:v>-0.3240017</c:v>
                </c:pt>
                <c:pt idx="17">
                  <c:v>-0.24101049999999999</c:v>
                </c:pt>
                <c:pt idx="18">
                  <c:v>-0.1317961</c:v>
                </c:pt>
                <c:pt idx="19">
                  <c:v>-4.256004E-2</c:v>
                </c:pt>
                <c:pt idx="20">
                  <c:v>-2.5560780000000002E-2</c:v>
                </c:pt>
                <c:pt idx="21">
                  <c:v>-5.4825539999999999E-2</c:v>
                </c:pt>
                <c:pt idx="22">
                  <c:v>-8.8804279999999999E-2</c:v>
                </c:pt>
                <c:pt idx="23">
                  <c:v>-0.12244579999999999</c:v>
                </c:pt>
                <c:pt idx="24">
                  <c:v>-0.13339019999999999</c:v>
                </c:pt>
                <c:pt idx="25">
                  <c:v>-0.1210859</c:v>
                </c:pt>
                <c:pt idx="26">
                  <c:v>-9.7896419999999998E-2</c:v>
                </c:pt>
                <c:pt idx="27">
                  <c:v>-6.3138849999999996E-2</c:v>
                </c:pt>
                <c:pt idx="28">
                  <c:v>-3.7992449999999997E-2</c:v>
                </c:pt>
                <c:pt idx="29">
                  <c:v>-4.5493699999999998E-2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3B-4610-8029-C9C1DF65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07727"/>
        <c:axId val="959715119"/>
      </c:lineChart>
      <c:catAx>
        <c:axId val="95940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715119"/>
        <c:crosses val="autoZero"/>
        <c:auto val="1"/>
        <c:lblAlgn val="ctr"/>
        <c:lblOffset val="100"/>
        <c:noMultiLvlLbl val="0"/>
      </c:catAx>
      <c:valAx>
        <c:axId val="9597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94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190499</xdr:rowOff>
    </xdr:from>
    <xdr:to>
      <xdr:col>16</xdr:col>
      <xdr:colOff>0</xdr:colOff>
      <xdr:row>15</xdr:row>
      <xdr:rowOff>161924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3E1546D-0569-4159-9C0C-830560EA3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10CA326-8582-46E0-935E-77C39AC6E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190499</xdr:rowOff>
    </xdr:from>
    <xdr:to>
      <xdr:col>16</xdr:col>
      <xdr:colOff>0</xdr:colOff>
      <xdr:row>15</xdr:row>
      <xdr:rowOff>161924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2BB2E40-1004-4320-B6E1-A0F177720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180975</xdr:rowOff>
    </xdr:from>
    <xdr:to>
      <xdr:col>16</xdr:col>
      <xdr:colOff>0</xdr:colOff>
      <xdr:row>31</xdr:row>
      <xdr:rowOff>152400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FA3FFFA-9E9D-43D5-8560-B2754D61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R7" sqref="R7"/>
    </sheetView>
  </sheetViews>
  <sheetFormatPr defaultRowHeight="15" x14ac:dyDescent="0.25"/>
  <sheetData>
    <row r="1" spans="1:4" x14ac:dyDescent="0.25">
      <c r="A1">
        <v>1</v>
      </c>
      <c r="B1">
        <v>2.384585</v>
      </c>
      <c r="C1">
        <v>-0.57853140000000003</v>
      </c>
      <c r="D1">
        <v>-2.314117</v>
      </c>
    </row>
    <row r="2" spans="1:4" x14ac:dyDescent="0.25">
      <c r="A2">
        <v>2</v>
      </c>
      <c r="B2">
        <v>2.3776619999999999</v>
      </c>
      <c r="C2">
        <v>-0.57211350000000005</v>
      </c>
      <c r="D2">
        <v>-2.3063769999999999</v>
      </c>
    </row>
    <row r="3" spans="1:4" x14ac:dyDescent="0.25">
      <c r="A3">
        <v>3</v>
      </c>
      <c r="B3">
        <v>2.3872870000000002</v>
      </c>
      <c r="C3">
        <v>-0.57468229999999998</v>
      </c>
      <c r="D3">
        <v>-2.3130959999999998</v>
      </c>
    </row>
    <row r="4" spans="1:4" x14ac:dyDescent="0.25">
      <c r="A4">
        <v>4</v>
      </c>
      <c r="B4">
        <v>2.4021840000000001</v>
      </c>
      <c r="C4">
        <v>-0.56649989999999995</v>
      </c>
      <c r="D4">
        <v>-2.3224040000000001</v>
      </c>
    </row>
    <row r="5" spans="1:4" x14ac:dyDescent="0.25">
      <c r="A5">
        <v>5</v>
      </c>
      <c r="B5">
        <v>2.4740700000000002</v>
      </c>
      <c r="C5">
        <v>-0.53759310000000005</v>
      </c>
      <c r="D5">
        <v>-2.3887450000000001</v>
      </c>
    </row>
    <row r="6" spans="1:4" x14ac:dyDescent="0.25">
      <c r="A6">
        <v>6</v>
      </c>
      <c r="B6">
        <v>2.6647400000000001</v>
      </c>
      <c r="C6">
        <v>-0.39614769999999999</v>
      </c>
      <c r="D6">
        <v>-2.5735960000000002</v>
      </c>
    </row>
    <row r="7" spans="1:4" x14ac:dyDescent="0.25">
      <c r="A7">
        <v>7</v>
      </c>
      <c r="B7">
        <v>2.8245830000000001</v>
      </c>
      <c r="C7">
        <v>-0.18880530000000001</v>
      </c>
      <c r="D7">
        <v>-2.7318190000000002</v>
      </c>
    </row>
    <row r="8" spans="1:4" x14ac:dyDescent="0.25">
      <c r="A8">
        <v>8</v>
      </c>
      <c r="B8">
        <v>2.8856039999999998</v>
      </c>
      <c r="C8">
        <v>-6.9895449999999998E-2</v>
      </c>
      <c r="D8">
        <v>-2.8063560000000001</v>
      </c>
    </row>
    <row r="9" spans="1:4" x14ac:dyDescent="0.25">
      <c r="A9">
        <v>9</v>
      </c>
      <c r="B9">
        <v>2.870552</v>
      </c>
      <c r="C9">
        <v>-6.7773070000000005E-2</v>
      </c>
      <c r="D9">
        <v>-2.824287</v>
      </c>
    </row>
    <row r="10" spans="1:4" x14ac:dyDescent="0.25">
      <c r="A10">
        <v>10</v>
      </c>
      <c r="B10">
        <v>2.7476479999999999</v>
      </c>
      <c r="C10">
        <v>-0.21423049999999999</v>
      </c>
      <c r="D10">
        <v>-2.7767740000000001</v>
      </c>
    </row>
    <row r="11" spans="1:4" x14ac:dyDescent="0.25">
      <c r="A11">
        <v>11</v>
      </c>
      <c r="B11">
        <v>2.4231760000000002</v>
      </c>
      <c r="C11">
        <v>-0.47582940000000001</v>
      </c>
      <c r="D11">
        <v>-2.4882379999999999</v>
      </c>
    </row>
    <row r="12" spans="1:4" x14ac:dyDescent="0.25">
      <c r="A12">
        <v>12</v>
      </c>
      <c r="B12">
        <v>1.9758530000000001</v>
      </c>
      <c r="C12">
        <v>-0.58537709999999998</v>
      </c>
      <c r="D12">
        <v>-1.961997</v>
      </c>
    </row>
    <row r="13" spans="1:4" x14ac:dyDescent="0.25">
      <c r="A13">
        <v>13</v>
      </c>
      <c r="B13">
        <v>1.699076</v>
      </c>
      <c r="C13">
        <v>-0.55254959999999997</v>
      </c>
      <c r="D13">
        <v>-1.6235200000000001</v>
      </c>
    </row>
    <row r="14" spans="1:4" x14ac:dyDescent="0.25">
      <c r="A14">
        <v>14</v>
      </c>
      <c r="B14">
        <v>1.725481</v>
      </c>
      <c r="C14">
        <v>-0.53106719999999996</v>
      </c>
      <c r="D14">
        <v>-1.643872</v>
      </c>
    </row>
    <row r="15" spans="1:4" x14ac:dyDescent="0.25">
      <c r="A15">
        <v>15</v>
      </c>
      <c r="B15">
        <v>1.9848479999999999</v>
      </c>
      <c r="C15">
        <v>-0.49601030000000002</v>
      </c>
      <c r="D15">
        <v>-1.9000030000000001</v>
      </c>
    </row>
    <row r="16" spans="1:4" x14ac:dyDescent="0.25">
      <c r="A16">
        <v>16</v>
      </c>
      <c r="B16">
        <v>2.340576</v>
      </c>
      <c r="C16">
        <v>-0.33834839999999999</v>
      </c>
      <c r="D16">
        <v>-2.3604280000000002</v>
      </c>
    </row>
    <row r="17" spans="1:4" x14ac:dyDescent="0.25">
      <c r="A17">
        <v>17</v>
      </c>
      <c r="B17">
        <v>2.607774</v>
      </c>
      <c r="C17">
        <v>-8.4751809999999997E-2</v>
      </c>
      <c r="D17">
        <v>-2.7581609999999999</v>
      </c>
    </row>
    <row r="18" spans="1:4" x14ac:dyDescent="0.25">
      <c r="A18">
        <v>18</v>
      </c>
      <c r="B18">
        <v>2.7113670000000001</v>
      </c>
      <c r="C18">
        <v>7.6643929999999999E-2</v>
      </c>
      <c r="D18">
        <v>-2.8736950000000001</v>
      </c>
    </row>
    <row r="19" spans="1:4" x14ac:dyDescent="0.25">
      <c r="A19">
        <v>19</v>
      </c>
      <c r="B19">
        <v>2.7030919999999998</v>
      </c>
      <c r="C19">
        <v>7.1122790000000005E-2</v>
      </c>
      <c r="D19">
        <v>-2.8446060000000002</v>
      </c>
    </row>
    <row r="20" spans="1:4" x14ac:dyDescent="0.25">
      <c r="A20">
        <v>20</v>
      </c>
      <c r="B20">
        <v>2.575189</v>
      </c>
      <c r="C20">
        <v>-0.13486909999999999</v>
      </c>
      <c r="D20">
        <v>-2.6736599999999999</v>
      </c>
    </row>
    <row r="21" spans="1:4" x14ac:dyDescent="0.25">
      <c r="A21">
        <v>21</v>
      </c>
      <c r="B21">
        <v>2.245965</v>
      </c>
      <c r="C21">
        <v>-0.40639789999999998</v>
      </c>
      <c r="D21">
        <v>-2.2181929999999999</v>
      </c>
    </row>
    <row r="22" spans="1:4" x14ac:dyDescent="0.25">
      <c r="A22">
        <v>22</v>
      </c>
      <c r="B22">
        <v>1.7680990000000001</v>
      </c>
      <c r="C22">
        <v>-0.47345229999999999</v>
      </c>
      <c r="D22">
        <v>-1.639197</v>
      </c>
    </row>
    <row r="23" spans="1:4" x14ac:dyDescent="0.25">
      <c r="A23">
        <v>23</v>
      </c>
      <c r="B23">
        <v>1.588408</v>
      </c>
      <c r="C23">
        <v>-0.42542479999999999</v>
      </c>
      <c r="D23">
        <v>-1.4555359999999999</v>
      </c>
    </row>
    <row r="24" spans="1:4" x14ac:dyDescent="0.25">
      <c r="A24">
        <v>24</v>
      </c>
      <c r="B24">
        <v>1.692256</v>
      </c>
      <c r="C24">
        <v>-0.43721979999999999</v>
      </c>
      <c r="D24">
        <v>-1.544821</v>
      </c>
    </row>
    <row r="25" spans="1:4" x14ac:dyDescent="0.25">
      <c r="A25">
        <v>25</v>
      </c>
      <c r="B25">
        <v>2.0292500000000002</v>
      </c>
      <c r="C25">
        <v>-0.444963</v>
      </c>
      <c r="D25">
        <v>-1.895691</v>
      </c>
    </row>
    <row r="26" spans="1:4" x14ac:dyDescent="0.25">
      <c r="A26">
        <v>26</v>
      </c>
      <c r="B26">
        <v>2.38544</v>
      </c>
      <c r="C26">
        <v>-0.29967549999999998</v>
      </c>
      <c r="D26">
        <v>-2.349745</v>
      </c>
    </row>
    <row r="27" spans="1:4" x14ac:dyDescent="0.25">
      <c r="A27">
        <v>27</v>
      </c>
      <c r="B27">
        <v>2.5463689999999999</v>
      </c>
      <c r="C27">
        <v>-0.1208016</v>
      </c>
      <c r="D27">
        <v>-2.6715900000000001</v>
      </c>
    </row>
    <row r="28" spans="1:4" x14ac:dyDescent="0.25">
      <c r="A28">
        <v>28</v>
      </c>
      <c r="B28">
        <v>2.6194519999999999</v>
      </c>
      <c r="C28">
        <v>-1.9270140000000002E-2</v>
      </c>
      <c r="D28">
        <v>-2.80125</v>
      </c>
    </row>
    <row r="29" spans="1:4" x14ac:dyDescent="0.25">
      <c r="A29">
        <v>29</v>
      </c>
      <c r="B29">
        <v>2.6012940000000002</v>
      </c>
      <c r="C29">
        <v>-7.0109610000000003E-2</v>
      </c>
      <c r="D29">
        <v>-2.7612369999999999</v>
      </c>
    </row>
    <row r="30" spans="1:4" x14ac:dyDescent="0.25">
      <c r="A30">
        <v>30</v>
      </c>
      <c r="B30">
        <v>2.4771429999999999</v>
      </c>
      <c r="C30">
        <v>-0.24090700000000001</v>
      </c>
      <c r="D30">
        <v>-2.5613299999999999</v>
      </c>
    </row>
    <row r="31" spans="1:4" x14ac:dyDescent="0.25">
      <c r="A31">
        <v>1</v>
      </c>
      <c r="B31">
        <v>1.99499</v>
      </c>
      <c r="C31">
        <v>-0.28422930000000002</v>
      </c>
      <c r="D31">
        <v>-1.258151</v>
      </c>
    </row>
    <row r="32" spans="1:4" x14ac:dyDescent="0.25">
      <c r="A32">
        <v>2</v>
      </c>
      <c r="B32">
        <v>1.99532</v>
      </c>
      <c r="C32">
        <v>-0.28782750000000001</v>
      </c>
      <c r="D32">
        <v>-1.254308</v>
      </c>
    </row>
    <row r="33" spans="1:4" x14ac:dyDescent="0.25">
      <c r="A33">
        <v>3</v>
      </c>
      <c r="B33">
        <v>2.0007920000000001</v>
      </c>
      <c r="C33">
        <v>-0.28354760000000001</v>
      </c>
      <c r="D33">
        <v>-1.236623</v>
      </c>
    </row>
    <row r="34" spans="1:4" x14ac:dyDescent="0.25">
      <c r="A34">
        <v>4</v>
      </c>
      <c r="B34">
        <v>2.0325009999999999</v>
      </c>
      <c r="C34">
        <v>-0.23368050000000001</v>
      </c>
      <c r="D34">
        <v>-1.213544</v>
      </c>
    </row>
    <row r="35" spans="1:4" x14ac:dyDescent="0.25">
      <c r="A35">
        <v>5</v>
      </c>
      <c r="B35">
        <v>1.9791920000000001</v>
      </c>
      <c r="C35">
        <v>-3.9169870000000002E-2</v>
      </c>
      <c r="D35">
        <v>-1.2415119999999999</v>
      </c>
    </row>
    <row r="36" spans="1:4" x14ac:dyDescent="0.25">
      <c r="A36">
        <v>6</v>
      </c>
      <c r="B36">
        <v>1.803437</v>
      </c>
      <c r="C36">
        <v>2.853522E-2</v>
      </c>
      <c r="D36">
        <v>-1.313744</v>
      </c>
    </row>
    <row r="37" spans="1:4" x14ac:dyDescent="0.25">
      <c r="A37">
        <v>7</v>
      </c>
      <c r="B37">
        <v>1.6717930000000001</v>
      </c>
      <c r="C37">
        <v>4.8151169999999998E-3</v>
      </c>
      <c r="D37">
        <v>-1.2169160000000001</v>
      </c>
    </row>
    <row r="38" spans="1:4" x14ac:dyDescent="0.25">
      <c r="A38">
        <v>8</v>
      </c>
      <c r="B38">
        <v>1.627631</v>
      </c>
      <c r="C38">
        <v>-0.10179059999999999</v>
      </c>
      <c r="D38">
        <v>-1.0698129999999999</v>
      </c>
    </row>
    <row r="39" spans="1:4" x14ac:dyDescent="0.25">
      <c r="A39">
        <v>9</v>
      </c>
      <c r="B39">
        <v>1.6657439999999999</v>
      </c>
      <c r="C39">
        <v>-0.26679930000000002</v>
      </c>
      <c r="D39">
        <v>-0.97196349999999998</v>
      </c>
    </row>
    <row r="40" spans="1:4" x14ac:dyDescent="0.25">
      <c r="A40">
        <v>10</v>
      </c>
      <c r="B40">
        <v>1.795442</v>
      </c>
      <c r="C40">
        <v>-0.38760610000000001</v>
      </c>
      <c r="D40">
        <v>-1.0007060000000001</v>
      </c>
    </row>
    <row r="41" spans="1:4" x14ac:dyDescent="0.25">
      <c r="A41">
        <v>11</v>
      </c>
      <c r="B41">
        <v>1.9483509999999999</v>
      </c>
      <c r="C41">
        <v>-0.3734944</v>
      </c>
      <c r="D41">
        <v>-1.192248</v>
      </c>
    </row>
    <row r="42" spans="1:4" x14ac:dyDescent="0.25">
      <c r="A42">
        <v>12</v>
      </c>
      <c r="B42">
        <v>2.033064</v>
      </c>
      <c r="C42">
        <v>-0.19509309999999999</v>
      </c>
      <c r="D42">
        <v>-1.376452</v>
      </c>
    </row>
    <row r="43" spans="1:4" x14ac:dyDescent="0.25">
      <c r="A43">
        <v>13</v>
      </c>
      <c r="B43">
        <v>1.93512</v>
      </c>
      <c r="C43">
        <v>-2.573695E-3</v>
      </c>
      <c r="D43">
        <v>-1.4709490000000001</v>
      </c>
    </row>
    <row r="44" spans="1:4" x14ac:dyDescent="0.25">
      <c r="A44">
        <v>14</v>
      </c>
      <c r="B44">
        <v>1.758956</v>
      </c>
      <c r="C44">
        <v>9.4916410000000007E-2</v>
      </c>
      <c r="D44">
        <v>-1.5513429999999999</v>
      </c>
    </row>
    <row r="45" spans="1:4" x14ac:dyDescent="0.25">
      <c r="A45">
        <v>15</v>
      </c>
      <c r="B45">
        <v>1.566948</v>
      </c>
      <c r="C45">
        <v>5.4833899999999998E-2</v>
      </c>
      <c r="D45">
        <v>-1.5280720000000001</v>
      </c>
    </row>
    <row r="46" spans="1:4" x14ac:dyDescent="0.25">
      <c r="A46">
        <v>16</v>
      </c>
      <c r="B46">
        <v>1.4396370000000001</v>
      </c>
      <c r="C46">
        <v>-9.9470260000000005E-2</v>
      </c>
      <c r="D46">
        <v>-1.40716</v>
      </c>
    </row>
    <row r="47" spans="1:4" x14ac:dyDescent="0.25">
      <c r="A47">
        <v>17</v>
      </c>
      <c r="B47">
        <v>1.411287</v>
      </c>
      <c r="C47">
        <v>-0.27676830000000002</v>
      </c>
      <c r="D47">
        <v>-1.270373</v>
      </c>
    </row>
    <row r="48" spans="1:4" x14ac:dyDescent="0.25">
      <c r="A48">
        <v>18</v>
      </c>
      <c r="B48">
        <v>1.5285359999999999</v>
      </c>
      <c r="C48">
        <v>-0.43578889999999998</v>
      </c>
      <c r="D48">
        <v>-1.2182809999999999</v>
      </c>
    </row>
    <row r="49" spans="1:4" x14ac:dyDescent="0.25">
      <c r="A49">
        <v>19</v>
      </c>
      <c r="B49">
        <v>1.7608299999999999</v>
      </c>
      <c r="C49">
        <v>-0.50471619999999995</v>
      </c>
      <c r="D49">
        <v>-1.332389</v>
      </c>
    </row>
    <row r="50" spans="1:4" x14ac:dyDescent="0.25">
      <c r="A50">
        <v>20</v>
      </c>
      <c r="B50">
        <v>2.0136479999999999</v>
      </c>
      <c r="C50">
        <v>-0.40071810000000002</v>
      </c>
      <c r="D50">
        <v>-1.5082800000000001</v>
      </c>
    </row>
    <row r="51" spans="1:4" x14ac:dyDescent="0.25">
      <c r="A51">
        <v>21</v>
      </c>
      <c r="B51">
        <v>2.0507</v>
      </c>
      <c r="C51">
        <v>-0.18212220000000001</v>
      </c>
      <c r="D51">
        <v>-1.61189</v>
      </c>
    </row>
    <row r="52" spans="1:4" x14ac:dyDescent="0.25">
      <c r="A52">
        <v>22</v>
      </c>
      <c r="B52">
        <v>1.90995</v>
      </c>
      <c r="C52">
        <v>6.090041E-3</v>
      </c>
      <c r="D52">
        <v>-1.6513150000000001</v>
      </c>
    </row>
    <row r="53" spans="1:4" x14ac:dyDescent="0.25">
      <c r="A53">
        <v>23</v>
      </c>
      <c r="B53">
        <v>1.702207</v>
      </c>
      <c r="C53">
        <v>0.12572150000000001</v>
      </c>
      <c r="D53">
        <v>-1.6582889999999999</v>
      </c>
    </row>
    <row r="54" spans="1:4" x14ac:dyDescent="0.25">
      <c r="A54">
        <v>24</v>
      </c>
      <c r="B54">
        <v>1.513282</v>
      </c>
      <c r="C54">
        <v>0.1280877</v>
      </c>
      <c r="D54">
        <v>-1.5414220000000001</v>
      </c>
    </row>
    <row r="55" spans="1:4" x14ac:dyDescent="0.25">
      <c r="A55">
        <v>25</v>
      </c>
      <c r="B55">
        <v>1.420417</v>
      </c>
      <c r="C55">
        <v>2.1970399999999999E-3</v>
      </c>
      <c r="D55">
        <v>-1.4151069999999999</v>
      </c>
    </row>
    <row r="56" spans="1:4" x14ac:dyDescent="0.25">
      <c r="A56">
        <v>26</v>
      </c>
      <c r="B56">
        <v>1.4204939999999999</v>
      </c>
      <c r="C56">
        <v>-0.16093080000000001</v>
      </c>
      <c r="D56">
        <v>-1.327367</v>
      </c>
    </row>
    <row r="57" spans="1:4" x14ac:dyDescent="0.25">
      <c r="A57">
        <v>27</v>
      </c>
      <c r="B57">
        <v>1.51596</v>
      </c>
      <c r="C57">
        <v>-0.3425532</v>
      </c>
      <c r="D57">
        <v>-1.296173</v>
      </c>
    </row>
    <row r="58" spans="1:4" x14ac:dyDescent="0.25">
      <c r="A58">
        <v>28</v>
      </c>
      <c r="B58">
        <v>1.706518</v>
      </c>
      <c r="C58">
        <v>-0.45634390000000002</v>
      </c>
      <c r="D58">
        <v>-1.3607860000000001</v>
      </c>
    </row>
    <row r="59" spans="1:4" x14ac:dyDescent="0.25">
      <c r="A59">
        <v>29</v>
      </c>
      <c r="B59">
        <v>1.93374</v>
      </c>
      <c r="C59">
        <v>-0.43768000000000001</v>
      </c>
      <c r="D59">
        <v>-1.504167</v>
      </c>
    </row>
    <row r="60" spans="1:4" x14ac:dyDescent="0.25">
      <c r="A60">
        <v>30</v>
      </c>
      <c r="B60">
        <v>2.0310229999999998</v>
      </c>
      <c r="C60">
        <v>-0.2459286</v>
      </c>
      <c r="D60">
        <v>-1.5648789999999999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T25" sqref="T25"/>
    </sheetView>
  </sheetViews>
  <sheetFormatPr defaultRowHeight="15" x14ac:dyDescent="0.25"/>
  <sheetData>
    <row r="1" spans="1:5" x14ac:dyDescent="0.25">
      <c r="A1">
        <v>1</v>
      </c>
      <c r="B1">
        <v>0.69904509999999997</v>
      </c>
      <c r="C1">
        <v>-0.53569659999999997</v>
      </c>
      <c r="D1">
        <v>-0.46783459999999999</v>
      </c>
      <c r="E1">
        <v>4.6087219999999998E-2</v>
      </c>
    </row>
    <row r="2" spans="1:5" x14ac:dyDescent="0.25">
      <c r="A2">
        <v>2</v>
      </c>
      <c r="B2">
        <v>0.70690209999999998</v>
      </c>
      <c r="C2">
        <v>-0.52173499999999995</v>
      </c>
      <c r="D2">
        <v>-0.47148440000000003</v>
      </c>
      <c r="E2">
        <v>4.910933E-2</v>
      </c>
    </row>
    <row r="3" spans="1:5" x14ac:dyDescent="0.25">
      <c r="A3">
        <v>3</v>
      </c>
      <c r="B3">
        <v>0.70653549999999998</v>
      </c>
      <c r="C3">
        <v>-0.51407590000000003</v>
      </c>
      <c r="D3">
        <v>-0.4805624</v>
      </c>
      <c r="E3">
        <v>4.7121650000000001E-2</v>
      </c>
    </row>
    <row r="4" spans="1:5" x14ac:dyDescent="0.25">
      <c r="A4">
        <v>4</v>
      </c>
      <c r="B4">
        <v>0.71291439999999995</v>
      </c>
      <c r="C4">
        <v>-0.49750260000000002</v>
      </c>
      <c r="D4">
        <v>-0.48855300000000002</v>
      </c>
      <c r="E4">
        <v>4.6778470000000003E-2</v>
      </c>
    </row>
    <row r="5" spans="1:5" x14ac:dyDescent="0.25">
      <c r="A5">
        <v>5</v>
      </c>
      <c r="B5">
        <v>0.71619569999999999</v>
      </c>
      <c r="C5">
        <v>-0.49305919999999998</v>
      </c>
      <c r="D5">
        <v>-0.4868748</v>
      </c>
      <c r="E5">
        <v>5.9471719999999999E-2</v>
      </c>
    </row>
    <row r="6" spans="1:5" x14ac:dyDescent="0.25">
      <c r="A6">
        <v>6</v>
      </c>
      <c r="B6">
        <v>0.71800229999999998</v>
      </c>
      <c r="C6">
        <v>-0.50605849999999997</v>
      </c>
      <c r="D6">
        <v>-0.46801320000000002</v>
      </c>
      <c r="E6">
        <v>7.7256199999999997E-2</v>
      </c>
    </row>
    <row r="7" spans="1:5" x14ac:dyDescent="0.25">
      <c r="A7">
        <v>7</v>
      </c>
      <c r="B7">
        <v>0.70326379999999999</v>
      </c>
      <c r="C7">
        <v>-0.56114129999999995</v>
      </c>
      <c r="D7">
        <v>-0.39915620000000002</v>
      </c>
      <c r="E7">
        <v>0.16686090000000001</v>
      </c>
    </row>
    <row r="8" spans="1:5" x14ac:dyDescent="0.25">
      <c r="A8">
        <v>8</v>
      </c>
      <c r="B8">
        <v>0.66955529999999996</v>
      </c>
      <c r="C8">
        <v>-0.62289819999999996</v>
      </c>
      <c r="D8">
        <v>-0.29193479999999999</v>
      </c>
      <c r="E8">
        <v>0.27403470000000002</v>
      </c>
    </row>
    <row r="9" spans="1:5" x14ac:dyDescent="0.25">
      <c r="A9">
        <v>9</v>
      </c>
      <c r="B9">
        <v>0.63618589999999997</v>
      </c>
      <c r="C9">
        <v>-0.66791990000000001</v>
      </c>
      <c r="D9">
        <v>-0.22360050000000001</v>
      </c>
      <c r="E9">
        <v>0.3094848</v>
      </c>
    </row>
    <row r="10" spans="1:5" x14ac:dyDescent="0.25">
      <c r="A10">
        <v>10</v>
      </c>
      <c r="B10">
        <v>0.60088240000000004</v>
      </c>
      <c r="C10">
        <v>-0.7239757</v>
      </c>
      <c r="D10">
        <v>-0.15697439999999999</v>
      </c>
      <c r="E10">
        <v>0.29459619999999997</v>
      </c>
    </row>
    <row r="11" spans="1:5" x14ac:dyDescent="0.25">
      <c r="A11">
        <v>11</v>
      </c>
      <c r="B11">
        <v>0.58478229999999998</v>
      </c>
      <c r="C11">
        <v>-0.75100140000000004</v>
      </c>
      <c r="D11">
        <v>-0.1398192</v>
      </c>
      <c r="E11">
        <v>0.266654</v>
      </c>
    </row>
    <row r="12" spans="1:5" x14ac:dyDescent="0.25">
      <c r="A12">
        <v>12</v>
      </c>
      <c r="B12">
        <v>0.6332217</v>
      </c>
      <c r="C12">
        <v>-0.72781119999999999</v>
      </c>
      <c r="D12">
        <v>-0.1993499</v>
      </c>
      <c r="E12">
        <v>0.1618907</v>
      </c>
    </row>
    <row r="13" spans="1:5" x14ac:dyDescent="0.25">
      <c r="A13">
        <v>13</v>
      </c>
      <c r="B13">
        <v>0.71992330000000004</v>
      </c>
      <c r="C13">
        <v>-0.61139030000000005</v>
      </c>
      <c r="D13">
        <v>-0.32327070000000002</v>
      </c>
      <c r="E13">
        <v>5.9484519999999999E-3</v>
      </c>
    </row>
    <row r="14" spans="1:5" x14ac:dyDescent="0.25">
      <c r="A14">
        <v>14</v>
      </c>
      <c r="B14">
        <v>0.75925089999999995</v>
      </c>
      <c r="C14">
        <v>-0.49936249999999999</v>
      </c>
      <c r="D14">
        <v>-0.40414329999999998</v>
      </c>
      <c r="E14">
        <v>-8.6438520000000005E-2</v>
      </c>
    </row>
    <row r="15" spans="1:5" x14ac:dyDescent="0.25">
      <c r="A15">
        <v>15</v>
      </c>
      <c r="B15">
        <v>0.77822349999999996</v>
      </c>
      <c r="C15">
        <v>-0.4425327</v>
      </c>
      <c r="D15">
        <v>-0.42708360000000001</v>
      </c>
      <c r="E15">
        <v>-0.11296340000000001</v>
      </c>
    </row>
    <row r="16" spans="1:5" x14ac:dyDescent="0.25">
      <c r="A16">
        <v>16</v>
      </c>
      <c r="B16">
        <v>0.78641269999999996</v>
      </c>
      <c r="C16">
        <v>-0.44197959999999997</v>
      </c>
      <c r="D16">
        <v>-0.42441479999999998</v>
      </c>
      <c r="E16">
        <v>-5.2049989999999997E-2</v>
      </c>
    </row>
    <row r="17" spans="1:5" x14ac:dyDescent="0.25">
      <c r="A17">
        <v>17</v>
      </c>
      <c r="B17">
        <v>0.77292930000000004</v>
      </c>
      <c r="C17">
        <v>-0.52301070000000005</v>
      </c>
      <c r="D17">
        <v>-0.34927609999999998</v>
      </c>
      <c r="E17">
        <v>6.0611810000000002E-2</v>
      </c>
    </row>
    <row r="18" spans="1:5" x14ac:dyDescent="0.25">
      <c r="A18">
        <v>18</v>
      </c>
      <c r="B18">
        <v>0.74582950000000003</v>
      </c>
      <c r="C18">
        <v>-0.57973710000000001</v>
      </c>
      <c r="D18">
        <v>-0.2770417</v>
      </c>
      <c r="E18">
        <v>0.16588800000000001</v>
      </c>
    </row>
    <row r="19" spans="1:5" x14ac:dyDescent="0.25">
      <c r="A19">
        <v>19</v>
      </c>
      <c r="B19">
        <v>0.72399800000000003</v>
      </c>
      <c r="C19">
        <v>-0.62417699999999998</v>
      </c>
      <c r="D19">
        <v>-0.18854670000000001</v>
      </c>
      <c r="E19">
        <v>0.21750430000000001</v>
      </c>
    </row>
    <row r="20" spans="1:5" x14ac:dyDescent="0.25">
      <c r="A20">
        <v>20</v>
      </c>
      <c r="B20">
        <v>0.73030209999999995</v>
      </c>
      <c r="C20">
        <v>-0.62573330000000005</v>
      </c>
      <c r="D20">
        <v>-0.16581000000000001</v>
      </c>
      <c r="E20">
        <v>0.21035960000000001</v>
      </c>
    </row>
    <row r="21" spans="1:5" x14ac:dyDescent="0.25">
      <c r="A21">
        <v>21</v>
      </c>
      <c r="B21">
        <v>0.7486756</v>
      </c>
      <c r="C21">
        <v>-0.61251659999999997</v>
      </c>
      <c r="D21">
        <v>-0.21407409999999999</v>
      </c>
      <c r="E21">
        <v>0.1229137</v>
      </c>
    </row>
    <row r="22" spans="1:5" x14ac:dyDescent="0.25">
      <c r="A22">
        <v>22</v>
      </c>
      <c r="B22">
        <v>0.78273930000000003</v>
      </c>
      <c r="C22">
        <v>-0.55729609999999996</v>
      </c>
      <c r="D22">
        <v>-0.27072980000000002</v>
      </c>
      <c r="E22">
        <v>-8.5981289999999995E-3</v>
      </c>
    </row>
    <row r="23" spans="1:5" x14ac:dyDescent="0.25">
      <c r="A23">
        <v>23</v>
      </c>
      <c r="B23">
        <v>0.80434700000000003</v>
      </c>
      <c r="C23">
        <v>-0.49134810000000001</v>
      </c>
      <c r="D23">
        <v>-0.30830279999999999</v>
      </c>
      <c r="E23">
        <v>-0.1148062</v>
      </c>
    </row>
    <row r="24" spans="1:5" x14ac:dyDescent="0.25">
      <c r="A24">
        <v>24</v>
      </c>
      <c r="B24">
        <v>0.80715429999999999</v>
      </c>
      <c r="C24">
        <v>-0.45698820000000001</v>
      </c>
      <c r="D24">
        <v>-0.3393544</v>
      </c>
      <c r="E24">
        <v>-0.14536279999999999</v>
      </c>
    </row>
    <row r="25" spans="1:5" x14ac:dyDescent="0.25">
      <c r="A25">
        <v>25</v>
      </c>
      <c r="B25">
        <v>0.81541560000000002</v>
      </c>
      <c r="C25">
        <v>-0.44535649999999999</v>
      </c>
      <c r="D25">
        <v>-0.35117470000000001</v>
      </c>
      <c r="E25">
        <v>-0.10029689999999999</v>
      </c>
    </row>
    <row r="26" spans="1:5" x14ac:dyDescent="0.25">
      <c r="A26">
        <v>26</v>
      </c>
      <c r="B26">
        <v>0.81326310000000002</v>
      </c>
      <c r="C26">
        <v>-0.47472720000000002</v>
      </c>
      <c r="D26">
        <v>-0.33145530000000001</v>
      </c>
      <c r="E26">
        <v>-1.68494E-3</v>
      </c>
    </row>
    <row r="27" spans="1:5" x14ac:dyDescent="0.25">
      <c r="A27">
        <v>27</v>
      </c>
      <c r="B27">
        <v>0.78691849999999997</v>
      </c>
      <c r="C27">
        <v>-0.53489750000000003</v>
      </c>
      <c r="D27">
        <v>-0.27410580000000001</v>
      </c>
      <c r="E27">
        <v>0.12703310000000001</v>
      </c>
    </row>
    <row r="28" spans="1:5" x14ac:dyDescent="0.25">
      <c r="A28">
        <v>28</v>
      </c>
      <c r="B28">
        <v>0.74231539999999996</v>
      </c>
      <c r="C28">
        <v>-0.5966456</v>
      </c>
      <c r="D28">
        <v>-0.19654820000000001</v>
      </c>
      <c r="E28">
        <v>0.22578309999999999</v>
      </c>
    </row>
    <row r="29" spans="1:5" x14ac:dyDescent="0.25">
      <c r="A29">
        <v>29</v>
      </c>
      <c r="B29">
        <v>0.71854050000000003</v>
      </c>
      <c r="C29">
        <v>-0.62623030000000002</v>
      </c>
      <c r="D29">
        <v>-0.1251729</v>
      </c>
      <c r="E29">
        <v>0.26924789999999998</v>
      </c>
    </row>
    <row r="30" spans="1:5" x14ac:dyDescent="0.25">
      <c r="A30">
        <v>30</v>
      </c>
      <c r="B30">
        <v>0.72735179999999999</v>
      </c>
      <c r="C30">
        <v>-0.61908949999999996</v>
      </c>
      <c r="D30">
        <v>-0.1109576</v>
      </c>
      <c r="E30">
        <v>0.2683353</v>
      </c>
    </row>
    <row r="31" spans="1:5" x14ac:dyDescent="0.25">
      <c r="A31">
        <v>1</v>
      </c>
      <c r="B31">
        <v>0.96136149999999998</v>
      </c>
      <c r="C31">
        <v>-0.233484</v>
      </c>
      <c r="D31">
        <v>0.1299131</v>
      </c>
      <c r="E31">
        <v>-3.1928570000000003E-2</v>
      </c>
    </row>
    <row r="32" spans="1:5" x14ac:dyDescent="0.25">
      <c r="A32">
        <v>2</v>
      </c>
      <c r="B32">
        <v>0.92000590000000004</v>
      </c>
      <c r="C32">
        <v>-0.3295246</v>
      </c>
      <c r="D32">
        <v>0.19542860000000001</v>
      </c>
      <c r="E32">
        <v>-5.8632610000000002E-2</v>
      </c>
    </row>
    <row r="33" spans="1:5" x14ac:dyDescent="0.25">
      <c r="A33">
        <v>3</v>
      </c>
      <c r="B33">
        <v>0.88615860000000002</v>
      </c>
      <c r="C33">
        <v>-0.36336429999999997</v>
      </c>
      <c r="D33">
        <v>0.26068619999999998</v>
      </c>
      <c r="E33">
        <v>-0.10658239999999999</v>
      </c>
    </row>
    <row r="34" spans="1:5" x14ac:dyDescent="0.25">
      <c r="A34">
        <v>4</v>
      </c>
      <c r="B34">
        <v>0.85764379999999996</v>
      </c>
      <c r="C34">
        <v>-0.3833955</v>
      </c>
      <c r="D34">
        <v>0.28783009999999998</v>
      </c>
      <c r="E34">
        <v>-0.1767389</v>
      </c>
    </row>
    <row r="35" spans="1:5" x14ac:dyDescent="0.25">
      <c r="A35">
        <v>5</v>
      </c>
      <c r="B35">
        <v>0.83045290000000005</v>
      </c>
      <c r="C35">
        <v>-0.41909299999999999</v>
      </c>
      <c r="D35">
        <v>0.25209530000000002</v>
      </c>
      <c r="E35">
        <v>-0.26035540000000001</v>
      </c>
    </row>
    <row r="36" spans="1:5" x14ac:dyDescent="0.25">
      <c r="A36">
        <v>6</v>
      </c>
      <c r="B36">
        <v>0.78970059999999997</v>
      </c>
      <c r="C36">
        <v>-0.4824949</v>
      </c>
      <c r="D36">
        <v>0.17100190000000001</v>
      </c>
      <c r="E36">
        <v>-0.33310380000000001</v>
      </c>
    </row>
    <row r="37" spans="1:5" x14ac:dyDescent="0.25">
      <c r="A37">
        <v>7</v>
      </c>
      <c r="B37">
        <v>0.77489980000000003</v>
      </c>
      <c r="C37">
        <v>-0.53118109999999996</v>
      </c>
      <c r="D37">
        <v>7.4076119999999995E-2</v>
      </c>
      <c r="E37">
        <v>-0.3294202</v>
      </c>
    </row>
    <row r="38" spans="1:5" x14ac:dyDescent="0.25">
      <c r="A38">
        <v>8</v>
      </c>
      <c r="B38">
        <v>0.76977890000000004</v>
      </c>
      <c r="C38">
        <v>-0.58156549999999996</v>
      </c>
      <c r="D38">
        <v>-5.2614990000000002E-3</v>
      </c>
      <c r="E38">
        <v>-0.2565576</v>
      </c>
    </row>
    <row r="39" spans="1:5" x14ac:dyDescent="0.25">
      <c r="A39">
        <v>9</v>
      </c>
      <c r="B39">
        <v>0.76763389999999998</v>
      </c>
      <c r="C39">
        <v>-0.62108920000000001</v>
      </c>
      <c r="D39">
        <v>5.5129719999999997E-3</v>
      </c>
      <c r="E39">
        <v>-0.1469126</v>
      </c>
    </row>
    <row r="40" spans="1:5" x14ac:dyDescent="0.25">
      <c r="A40">
        <v>10</v>
      </c>
      <c r="B40">
        <v>0.76469450000000005</v>
      </c>
      <c r="C40">
        <v>-0.63382300000000003</v>
      </c>
      <c r="D40">
        <v>8.6966689999999999E-2</v>
      </c>
      <c r="E40">
        <v>-5.0743669999999998E-2</v>
      </c>
    </row>
    <row r="41" spans="1:5" x14ac:dyDescent="0.25">
      <c r="A41">
        <v>11</v>
      </c>
      <c r="B41">
        <v>0.75812939999999995</v>
      </c>
      <c r="C41">
        <v>-0.61694689999999996</v>
      </c>
      <c r="D41">
        <v>0.20236399999999999</v>
      </c>
      <c r="E41">
        <v>-1.7089529999999999E-2</v>
      </c>
    </row>
    <row r="42" spans="1:5" x14ac:dyDescent="0.25">
      <c r="A42">
        <v>12</v>
      </c>
      <c r="B42">
        <v>0.74510540000000003</v>
      </c>
      <c r="C42">
        <v>-0.58375069999999996</v>
      </c>
      <c r="D42">
        <v>0.31269580000000002</v>
      </c>
      <c r="E42">
        <v>-5.3874650000000003E-2</v>
      </c>
    </row>
    <row r="43" spans="1:5" x14ac:dyDescent="0.25">
      <c r="A43">
        <v>13</v>
      </c>
      <c r="B43">
        <v>0.73862019999999995</v>
      </c>
      <c r="C43">
        <v>-0.56090839999999997</v>
      </c>
      <c r="D43">
        <v>0.33673130000000001</v>
      </c>
      <c r="E43">
        <v>-0.15186160000000001</v>
      </c>
    </row>
    <row r="44" spans="1:5" x14ac:dyDescent="0.25">
      <c r="A44">
        <v>14</v>
      </c>
      <c r="B44">
        <v>0.72600509999999996</v>
      </c>
      <c r="C44">
        <v>-0.5691889</v>
      </c>
      <c r="D44">
        <v>0.27790350000000003</v>
      </c>
      <c r="E44">
        <v>-0.2614165</v>
      </c>
    </row>
    <row r="45" spans="1:5" x14ac:dyDescent="0.25">
      <c r="A45">
        <v>15</v>
      </c>
      <c r="B45">
        <v>0.70938380000000001</v>
      </c>
      <c r="C45">
        <v>-0.5878835</v>
      </c>
      <c r="D45">
        <v>0.1821419</v>
      </c>
      <c r="E45">
        <v>-0.33855550000000001</v>
      </c>
    </row>
    <row r="46" spans="1:5" x14ac:dyDescent="0.25">
      <c r="A46">
        <v>16</v>
      </c>
      <c r="B46">
        <v>0.69562380000000001</v>
      </c>
      <c r="C46">
        <v>-0.6133847</v>
      </c>
      <c r="D46">
        <v>7.547073E-2</v>
      </c>
      <c r="E46">
        <v>-0.36166140000000002</v>
      </c>
    </row>
    <row r="47" spans="1:5" x14ac:dyDescent="0.25">
      <c r="A47">
        <v>17</v>
      </c>
      <c r="B47">
        <v>0.68374029999999997</v>
      </c>
      <c r="C47">
        <v>-0.65096719999999997</v>
      </c>
      <c r="D47">
        <v>-1.9782500000000001E-2</v>
      </c>
      <c r="E47">
        <v>-0.3240017</v>
      </c>
    </row>
    <row r="48" spans="1:5" x14ac:dyDescent="0.25">
      <c r="A48">
        <v>18</v>
      </c>
      <c r="B48">
        <v>0.6628037</v>
      </c>
      <c r="C48">
        <v>-0.7022427</v>
      </c>
      <c r="D48">
        <v>-7.8022140000000004E-2</v>
      </c>
      <c r="E48">
        <v>-0.24101049999999999</v>
      </c>
    </row>
    <row r="49" spans="1:5" x14ac:dyDescent="0.25">
      <c r="A49">
        <v>19</v>
      </c>
      <c r="B49">
        <v>0.63874180000000003</v>
      </c>
      <c r="C49">
        <v>-0.75341979999999997</v>
      </c>
      <c r="D49">
        <v>-6.0204649999999998E-2</v>
      </c>
      <c r="E49">
        <v>-0.1317961</v>
      </c>
    </row>
    <row r="50" spans="1:5" x14ac:dyDescent="0.25">
      <c r="A50">
        <v>20</v>
      </c>
      <c r="B50">
        <v>0.63712069999999998</v>
      </c>
      <c r="C50">
        <v>-0.76656310000000005</v>
      </c>
      <c r="D50">
        <v>3.569319E-2</v>
      </c>
      <c r="E50">
        <v>-4.256004E-2</v>
      </c>
    </row>
    <row r="51" spans="1:5" x14ac:dyDescent="0.25">
      <c r="A51">
        <v>21</v>
      </c>
      <c r="B51">
        <v>0.64314320000000003</v>
      </c>
      <c r="C51">
        <v>-0.75214340000000002</v>
      </c>
      <c r="D51">
        <v>0.12892400000000001</v>
      </c>
      <c r="E51">
        <v>-2.5560780000000002E-2</v>
      </c>
    </row>
    <row r="52" spans="1:5" x14ac:dyDescent="0.25">
      <c r="A52">
        <v>22</v>
      </c>
      <c r="B52">
        <v>0.64559759999999999</v>
      </c>
      <c r="C52">
        <v>-0.73423419999999995</v>
      </c>
      <c r="D52">
        <v>0.19423190000000001</v>
      </c>
      <c r="E52">
        <v>-5.4825539999999999E-2</v>
      </c>
    </row>
    <row r="53" spans="1:5" x14ac:dyDescent="0.25">
      <c r="A53">
        <v>23</v>
      </c>
      <c r="B53">
        <v>0.66149690000000005</v>
      </c>
      <c r="C53">
        <v>-0.70440760000000002</v>
      </c>
      <c r="D53">
        <v>0.2344646</v>
      </c>
      <c r="E53">
        <v>-8.8804279999999999E-2</v>
      </c>
    </row>
    <row r="54" spans="1:5" x14ac:dyDescent="0.25">
      <c r="A54">
        <v>24</v>
      </c>
      <c r="B54">
        <v>0.69413360000000002</v>
      </c>
      <c r="C54">
        <v>-0.67749300000000001</v>
      </c>
      <c r="D54">
        <v>0.20203180000000001</v>
      </c>
      <c r="E54">
        <v>-0.12244579999999999</v>
      </c>
    </row>
    <row r="55" spans="1:5" x14ac:dyDescent="0.25">
      <c r="A55">
        <v>25</v>
      </c>
      <c r="B55">
        <v>0.73735079999999997</v>
      </c>
      <c r="C55">
        <v>-0.6473158</v>
      </c>
      <c r="D55">
        <v>0.12700610000000001</v>
      </c>
      <c r="E55">
        <v>-0.13339019999999999</v>
      </c>
    </row>
    <row r="56" spans="1:5" x14ac:dyDescent="0.25">
      <c r="A56">
        <v>26</v>
      </c>
      <c r="B56">
        <v>0.78170709999999999</v>
      </c>
      <c r="C56">
        <v>-0.60828119999999997</v>
      </c>
      <c r="D56">
        <v>2.9890630000000001E-2</v>
      </c>
      <c r="E56">
        <v>-0.1210859</v>
      </c>
    </row>
    <row r="57" spans="1:5" x14ac:dyDescent="0.25">
      <c r="A57">
        <v>27</v>
      </c>
      <c r="B57">
        <v>0.80324960000000001</v>
      </c>
      <c r="C57">
        <v>-0.58308380000000004</v>
      </c>
      <c r="D57">
        <v>-4.2974459999999999E-2</v>
      </c>
      <c r="E57">
        <v>-9.7896419999999998E-2</v>
      </c>
    </row>
    <row r="58" spans="1:5" x14ac:dyDescent="0.25">
      <c r="A58">
        <v>28</v>
      </c>
      <c r="B58">
        <v>0.8238316</v>
      </c>
      <c r="C58">
        <v>-0.54689940000000004</v>
      </c>
      <c r="D58">
        <v>-0.121832</v>
      </c>
      <c r="E58">
        <v>-6.3138849999999996E-2</v>
      </c>
    </row>
    <row r="59" spans="1:5" x14ac:dyDescent="0.25">
      <c r="A59">
        <v>29</v>
      </c>
      <c r="B59">
        <v>0.83886870000000002</v>
      </c>
      <c r="C59">
        <v>-0.51720600000000005</v>
      </c>
      <c r="D59">
        <v>-0.1548572</v>
      </c>
      <c r="E59">
        <v>-3.7992449999999997E-2</v>
      </c>
    </row>
    <row r="60" spans="1:5" x14ac:dyDescent="0.25">
      <c r="A60">
        <v>30</v>
      </c>
      <c r="B60">
        <v>0.84656109999999996</v>
      </c>
      <c r="C60">
        <v>-0.4981486</v>
      </c>
      <c r="D60">
        <v>-0.1724521</v>
      </c>
      <c r="E60">
        <v>-4.5493699999999998E-2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PYR</vt:lpstr>
      <vt:lpstr>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jszedel</dc:creator>
  <cp:lastModifiedBy>jszedel</cp:lastModifiedBy>
  <dcterms:created xsi:type="dcterms:W3CDTF">2021-01-24T22:23:38Z</dcterms:created>
  <dcterms:modified xsi:type="dcterms:W3CDTF">2021-01-24T22:42:47Z</dcterms:modified>
</cp:coreProperties>
</file>