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600" yWindow="105" windowWidth="19395" windowHeight="7605" tabRatio="600" firstSheet="0" activeTab="0" autoFilterDateGrouping="1"/>
  </bookViews>
  <sheets>
    <sheet name="Sheet1" sheetId="1" state="visible" r:id="rId1"/>
    <sheet name="Sheet2" sheetId="2" state="visible" r:id="rId2"/>
    <sheet name="Sheet3" sheetId="3" state="visible" r:id="rId3"/>
  </sheets>
  <definedNames/>
  <calcPr calcId="125725" fullCalcOnLoad="1"/>
</workbook>
</file>

<file path=xl/styles.xml><?xml version="1.0" encoding="utf-8"?>
<styleSheet xmlns="http://schemas.openxmlformats.org/spreadsheetml/2006/main">
  <numFmts count="0"/>
  <fonts count="5">
    <font>
      <name val="宋体"/>
      <charset val="134"/>
      <family val="2"/>
      <color theme="1"/>
      <sz val="11"/>
      <scheme val="minor"/>
    </font>
    <font>
      <name val="宋体"/>
      <charset val="134"/>
      <family val="2"/>
      <sz val="9"/>
      <scheme val="minor"/>
    </font>
    <font>
      <name val="宋体"/>
      <charset val="134"/>
      <sz val="9"/>
      <scheme val="minor"/>
    </font>
    <font>
      <name val="宋体"/>
      <charset val="134"/>
      <family val="3"/>
      <b val="1"/>
      <color theme="1"/>
      <sz val="16"/>
      <scheme val="minor"/>
    </font>
    <font>
      <name val="宋体"/>
      <charset val="134"/>
      <family val="2"/>
      <color theme="1"/>
      <sz val="16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 applyAlignment="1">
      <alignment vertical="center"/>
    </xf>
  </cellStyleXfs>
  <cellXfs count="6">
    <xf numFmtId="0" fontId="0" fillId="0" borderId="0" applyAlignment="1" pivotButton="0" quotePrefix="0" xfId="0">
      <alignment vertical="center"/>
    </xf>
    <xf numFmtId="0" fontId="3" fillId="0" borderId="0" applyAlignment="1" pivotButton="0" quotePrefix="0" xfId="0">
      <alignment vertical="center"/>
    </xf>
    <xf numFmtId="0" fontId="3" fillId="0" borderId="0" applyAlignment="1" pivotButton="0" quotePrefix="0" xfId="0">
      <alignment vertical="center"/>
    </xf>
    <xf numFmtId="0" fontId="4" fillId="0" borderId="0" applyAlignment="1" pivotButton="0" quotePrefix="0" xfId="0">
      <alignment vertical="center"/>
    </xf>
    <xf numFmtId="0" fontId="4" fillId="0" borderId="0" applyAlignment="1" pivotButton="0" quotePrefix="0" xfId="0">
      <alignment vertical="center"/>
    </xf>
    <xf numFmtId="0" fontId="0" fillId="0" borderId="0" pivotButton="0" quotePrefix="0" xfId="0"/>
  </cellXfs>
  <cellStyles count="1">
    <cellStyle name="常规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01"/>
  <sheetViews>
    <sheetView tabSelected="1" workbookViewId="0">
      <selection activeCell="B7" sqref="B7"/>
    </sheetView>
  </sheetViews>
  <sheetFormatPr baseColWidth="8" defaultRowHeight="13.5"/>
  <cols>
    <col width="47.875" customWidth="1" style="5" min="2" max="2"/>
    <col width="49.75" customWidth="1" style="5" min="3" max="3"/>
  </cols>
  <sheetData>
    <row r="1" ht="20.25" customFormat="1" customHeight="1" s="2">
      <c r="A1" s="2" t="inlineStr">
        <is>
          <t>序号</t>
        </is>
      </c>
      <c r="B1" s="2" t="inlineStr">
        <is>
          <t>附件二（80个样品）励磁波形分类结果</t>
        </is>
      </c>
      <c r="C1" s="2" t="inlineStr">
        <is>
          <t>附件三（400个样品）磁芯损耗预测结果</t>
        </is>
      </c>
    </row>
    <row r="2" ht="20.25" customFormat="1" customHeight="1" s="4">
      <c r="A2" s="4" t="n">
        <v>1</v>
      </c>
      <c r="B2" t="n">
        <v>2</v>
      </c>
    </row>
    <row r="3" ht="20.25" customFormat="1" customHeight="1" s="4">
      <c r="A3" s="4">
        <f>A2+1</f>
        <v/>
      </c>
      <c r="B3" t="n">
        <v>2</v>
      </c>
    </row>
    <row r="4" ht="20.25" customFormat="1" customHeight="1" s="4">
      <c r="A4" s="4">
        <f>A3+1</f>
        <v/>
      </c>
      <c r="B4" t="n">
        <v>2</v>
      </c>
    </row>
    <row r="5" ht="20.25" customFormat="1" customHeight="1" s="4">
      <c r="A5" s="4">
        <f>A4+1</f>
        <v/>
      </c>
      <c r="B5" t="n">
        <v>2</v>
      </c>
    </row>
    <row r="6" ht="20.25" customFormat="1" customHeight="1" s="4">
      <c r="A6" s="4">
        <f>A5+1</f>
        <v/>
      </c>
      <c r="B6" t="n">
        <v>2</v>
      </c>
    </row>
    <row r="7" ht="20.25" customFormat="1" customHeight="1" s="4">
      <c r="A7" s="4">
        <f>A6+1</f>
        <v/>
      </c>
      <c r="B7" t="n">
        <v>3</v>
      </c>
    </row>
    <row r="8" ht="20.25" customFormat="1" customHeight="1" s="4">
      <c r="A8" s="4">
        <f>A7+1</f>
        <v/>
      </c>
      <c r="B8" t="n">
        <v>3</v>
      </c>
    </row>
    <row r="9" ht="20.25" customFormat="1" customHeight="1" s="4">
      <c r="A9" s="4">
        <f>A8+1</f>
        <v/>
      </c>
      <c r="B9" t="n">
        <v>3</v>
      </c>
    </row>
    <row r="10" ht="20.25" customFormat="1" customHeight="1" s="4">
      <c r="A10" s="4">
        <f>A9+1</f>
        <v/>
      </c>
      <c r="B10" t="n">
        <v>3</v>
      </c>
    </row>
    <row r="11" ht="20.25" customFormat="1" customHeight="1" s="4">
      <c r="A11" s="4">
        <f>A10+1</f>
        <v/>
      </c>
      <c r="B11" t="n">
        <v>3</v>
      </c>
    </row>
    <row r="12" ht="20.25" customFormat="1" customHeight="1" s="4">
      <c r="A12" s="4">
        <f>A11+1</f>
        <v/>
      </c>
      <c r="B12" t="n">
        <v>1</v>
      </c>
    </row>
    <row r="13" ht="20.25" customFormat="1" customHeight="1" s="4">
      <c r="A13" s="4">
        <f>A12+1</f>
        <v/>
      </c>
      <c r="B13" t="n">
        <v>1</v>
      </c>
    </row>
    <row r="14" ht="20.25" customFormat="1" customHeight="1" s="4">
      <c r="A14" s="4">
        <f>A13+1</f>
        <v/>
      </c>
      <c r="B14" t="n">
        <v>1</v>
      </c>
    </row>
    <row r="15" ht="20.25" customFormat="1" customHeight="1" s="4">
      <c r="A15" s="4">
        <f>A14+1</f>
        <v/>
      </c>
      <c r="B15" t="n">
        <v>1</v>
      </c>
    </row>
    <row r="16" ht="20.25" customFormat="1" customHeight="1" s="4">
      <c r="A16" s="4">
        <f>A15+1</f>
        <v/>
      </c>
      <c r="B16" t="n">
        <v>1</v>
      </c>
    </row>
    <row r="17" ht="20.25" customFormat="1" customHeight="1" s="4">
      <c r="A17" s="4">
        <f>A16+1</f>
        <v/>
      </c>
      <c r="B17" t="n">
        <v>2</v>
      </c>
    </row>
    <row r="18" ht="20.25" customFormat="1" customHeight="1" s="4">
      <c r="A18" s="4">
        <f>A17+1</f>
        <v/>
      </c>
      <c r="B18" t="n">
        <v>2</v>
      </c>
    </row>
    <row r="19" ht="20.25" customFormat="1" customHeight="1" s="4">
      <c r="A19" s="4">
        <f>A18+1</f>
        <v/>
      </c>
      <c r="B19" t="n">
        <v>2</v>
      </c>
    </row>
    <row r="20" ht="20.25" customFormat="1" customHeight="1" s="4">
      <c r="A20" s="4">
        <f>A19+1</f>
        <v/>
      </c>
      <c r="B20" t="n">
        <v>2</v>
      </c>
    </row>
    <row r="21" ht="20.25" customFormat="1" customHeight="1" s="4">
      <c r="A21" s="4">
        <f>A20+1</f>
        <v/>
      </c>
      <c r="B21" t="n">
        <v>2</v>
      </c>
    </row>
    <row r="22" ht="20.25" customFormat="1" customHeight="1" s="4">
      <c r="A22" s="4">
        <f>A21+1</f>
        <v/>
      </c>
      <c r="B22" t="n">
        <v>2</v>
      </c>
    </row>
    <row r="23" ht="20.25" customFormat="1" customHeight="1" s="4">
      <c r="A23" s="4">
        <f>A22+1</f>
        <v/>
      </c>
      <c r="B23" t="n">
        <v>2</v>
      </c>
    </row>
    <row r="24" ht="20.25" customFormat="1" customHeight="1" s="4">
      <c r="A24" s="4">
        <f>A23+1</f>
        <v/>
      </c>
      <c r="B24" t="n">
        <v>2</v>
      </c>
    </row>
    <row r="25" ht="20.25" customFormat="1" customHeight="1" s="4">
      <c r="A25" s="4">
        <f>A24+1</f>
        <v/>
      </c>
      <c r="B25" t="n">
        <v>2</v>
      </c>
    </row>
    <row r="26" ht="20.25" customFormat="1" customHeight="1" s="4">
      <c r="A26" s="4">
        <f>A25+1</f>
        <v/>
      </c>
      <c r="B26" t="n">
        <v>2</v>
      </c>
    </row>
    <row r="27" ht="20.25" customFormat="1" customHeight="1" s="4">
      <c r="A27" s="4">
        <f>A26+1</f>
        <v/>
      </c>
      <c r="B27" t="n">
        <v>1</v>
      </c>
    </row>
    <row r="28" ht="20.25" customFormat="1" customHeight="1" s="4">
      <c r="A28" s="4">
        <f>A27+1</f>
        <v/>
      </c>
      <c r="B28" t="n">
        <v>1</v>
      </c>
    </row>
    <row r="29" ht="20.25" customFormat="1" customHeight="1" s="4">
      <c r="A29" s="4">
        <f>A28+1</f>
        <v/>
      </c>
      <c r="B29" t="n">
        <v>1</v>
      </c>
    </row>
    <row r="30" ht="20.25" customFormat="1" customHeight="1" s="4">
      <c r="A30" s="4">
        <f>A29+1</f>
        <v/>
      </c>
      <c r="B30" t="n">
        <v>1</v>
      </c>
    </row>
    <row r="31" ht="20.25" customFormat="1" customHeight="1" s="4">
      <c r="A31" s="4">
        <f>A30+1</f>
        <v/>
      </c>
      <c r="B31" t="n">
        <v>1</v>
      </c>
    </row>
    <row r="32" ht="20.25" customFormat="1" customHeight="1" s="4">
      <c r="A32" s="4">
        <f>A31+1</f>
        <v/>
      </c>
      <c r="B32" t="n">
        <v>3</v>
      </c>
    </row>
    <row r="33" ht="20.25" customFormat="1" customHeight="1" s="4">
      <c r="A33" s="4">
        <f>A32+1</f>
        <v/>
      </c>
      <c r="B33" t="n">
        <v>3</v>
      </c>
    </row>
    <row r="34" ht="20.25" customFormat="1" customHeight="1" s="4">
      <c r="A34" s="4">
        <f>A33+1</f>
        <v/>
      </c>
      <c r="B34" t="n">
        <v>3</v>
      </c>
    </row>
    <row r="35" ht="20.25" customFormat="1" customHeight="1" s="4">
      <c r="A35" s="4">
        <f>A34+1</f>
        <v/>
      </c>
      <c r="B35" t="n">
        <v>3</v>
      </c>
    </row>
    <row r="36" ht="20.25" customFormat="1" customHeight="1" s="4">
      <c r="A36" s="4">
        <f>A35+1</f>
        <v/>
      </c>
      <c r="B36" t="n">
        <v>3</v>
      </c>
    </row>
    <row r="37" ht="20.25" customFormat="1" customHeight="1" s="4">
      <c r="A37" s="4">
        <f>A36+1</f>
        <v/>
      </c>
      <c r="B37" t="n">
        <v>2</v>
      </c>
    </row>
    <row r="38" ht="20.25" customFormat="1" customHeight="1" s="4">
      <c r="A38" s="4">
        <f>A37+1</f>
        <v/>
      </c>
      <c r="B38" t="n">
        <v>2</v>
      </c>
    </row>
    <row r="39" ht="20.25" customFormat="1" customHeight="1" s="4">
      <c r="A39" s="4">
        <f>A38+1</f>
        <v/>
      </c>
      <c r="B39" t="n">
        <v>2</v>
      </c>
    </row>
    <row r="40" ht="20.25" customFormat="1" customHeight="1" s="4">
      <c r="A40" s="4">
        <f>A39+1</f>
        <v/>
      </c>
      <c r="B40" t="n">
        <v>2</v>
      </c>
    </row>
    <row r="41" ht="20.25" customFormat="1" customHeight="1" s="4">
      <c r="A41" s="4">
        <f>A40+1</f>
        <v/>
      </c>
      <c r="B41" t="n">
        <v>2</v>
      </c>
    </row>
    <row r="42" ht="20.25" customFormat="1" customHeight="1" s="4">
      <c r="A42" s="4">
        <f>A41+1</f>
        <v/>
      </c>
      <c r="B42" t="n">
        <v>3</v>
      </c>
    </row>
    <row r="43" ht="20.25" customFormat="1" customHeight="1" s="4">
      <c r="A43" s="4">
        <f>A42+1</f>
        <v/>
      </c>
      <c r="B43" t="n">
        <v>2</v>
      </c>
    </row>
    <row r="44" ht="20.25" customFormat="1" customHeight="1" s="4">
      <c r="A44" s="4">
        <f>A43+1</f>
        <v/>
      </c>
      <c r="B44" t="n">
        <v>3</v>
      </c>
    </row>
    <row r="45" ht="20.25" customFormat="1" customHeight="1" s="4">
      <c r="A45" s="4">
        <f>A44+1</f>
        <v/>
      </c>
      <c r="B45" t="n">
        <v>3</v>
      </c>
    </row>
    <row r="46" ht="20.25" customFormat="1" customHeight="1" s="4">
      <c r="A46" s="4">
        <f>A45+1</f>
        <v/>
      </c>
      <c r="B46" t="n">
        <v>3</v>
      </c>
    </row>
    <row r="47" ht="20.25" customFormat="1" customHeight="1" s="4">
      <c r="A47" s="4">
        <f>A46+1</f>
        <v/>
      </c>
      <c r="B47" t="n">
        <v>1</v>
      </c>
    </row>
    <row r="48" ht="20.25" customFormat="1" customHeight="1" s="4">
      <c r="A48" s="4">
        <f>A47+1</f>
        <v/>
      </c>
      <c r="B48" t="n">
        <v>1</v>
      </c>
    </row>
    <row r="49" ht="20.25" customFormat="1" customHeight="1" s="4">
      <c r="A49" s="4">
        <f>A48+1</f>
        <v/>
      </c>
      <c r="B49" t="n">
        <v>1</v>
      </c>
    </row>
    <row r="50" ht="20.25" customFormat="1" customHeight="1" s="4">
      <c r="A50" s="4">
        <f>A49+1</f>
        <v/>
      </c>
      <c r="B50" t="n">
        <v>1</v>
      </c>
    </row>
    <row r="51" ht="20.25" customFormat="1" customHeight="1" s="4">
      <c r="A51" s="4">
        <f>A50+1</f>
        <v/>
      </c>
      <c r="B51" t="n">
        <v>1</v>
      </c>
    </row>
    <row r="52" ht="20.25" customFormat="1" customHeight="1" s="4">
      <c r="A52" s="4">
        <f>A51+1</f>
        <v/>
      </c>
      <c r="B52" t="n">
        <v>2</v>
      </c>
    </row>
    <row r="53" ht="20.25" customFormat="1" customHeight="1" s="4">
      <c r="A53" s="4">
        <f>A52+1</f>
        <v/>
      </c>
      <c r="B53" t="n">
        <v>2</v>
      </c>
    </row>
    <row r="54" ht="20.25" customFormat="1" customHeight="1" s="4">
      <c r="A54" s="4">
        <f>A53+1</f>
        <v/>
      </c>
      <c r="B54" t="n">
        <v>2</v>
      </c>
    </row>
    <row r="55" ht="20.25" customFormat="1" customHeight="1" s="4">
      <c r="A55" s="4">
        <f>A54+1</f>
        <v/>
      </c>
      <c r="B55" t="n">
        <v>2</v>
      </c>
    </row>
    <row r="56" ht="20.25" customFormat="1" customHeight="1" s="4">
      <c r="A56" s="4">
        <f>A55+1</f>
        <v/>
      </c>
      <c r="B56" t="n">
        <v>2</v>
      </c>
    </row>
    <row r="57" ht="20.25" customFormat="1" customHeight="1" s="4">
      <c r="A57" s="4">
        <f>A56+1</f>
        <v/>
      </c>
      <c r="B57" t="n">
        <v>2</v>
      </c>
    </row>
    <row r="58" ht="20.25" customFormat="1" customHeight="1" s="4">
      <c r="A58" s="4">
        <f>A57+1</f>
        <v/>
      </c>
      <c r="B58" t="n">
        <v>2</v>
      </c>
    </row>
    <row r="59" ht="20.25" customFormat="1" customHeight="1" s="4">
      <c r="A59" s="4">
        <f>A58+1</f>
        <v/>
      </c>
      <c r="B59" t="n">
        <v>2</v>
      </c>
    </row>
    <row r="60" ht="20.25" customFormat="1" customHeight="1" s="4">
      <c r="A60" s="4">
        <f>A59+1</f>
        <v/>
      </c>
      <c r="B60" t="n">
        <v>2</v>
      </c>
    </row>
    <row r="61" ht="20.25" customFormat="1" customHeight="1" s="4">
      <c r="A61" s="4">
        <f>A60+1</f>
        <v/>
      </c>
      <c r="B61" t="n">
        <v>2</v>
      </c>
    </row>
    <row r="62" ht="20.25" customFormat="1" customHeight="1" s="4">
      <c r="A62" s="4">
        <f>A61+1</f>
        <v/>
      </c>
      <c r="B62" t="n">
        <v>2</v>
      </c>
    </row>
    <row r="63" ht="20.25" customFormat="1" customHeight="1" s="4">
      <c r="A63" s="4">
        <f>A62+1</f>
        <v/>
      </c>
      <c r="B63" t="n">
        <v>2</v>
      </c>
    </row>
    <row r="64" ht="20.25" customFormat="1" customHeight="1" s="4">
      <c r="A64" s="4">
        <f>A63+1</f>
        <v/>
      </c>
      <c r="B64" t="n">
        <v>2</v>
      </c>
    </row>
    <row r="65" ht="20.25" customFormat="1" customHeight="1" s="4">
      <c r="A65" s="4">
        <f>A64+1</f>
        <v/>
      </c>
      <c r="B65" t="n">
        <v>2</v>
      </c>
    </row>
    <row r="66" ht="20.25" customFormat="1" customHeight="1" s="4">
      <c r="A66" s="4">
        <f>A65+1</f>
        <v/>
      </c>
      <c r="B66" t="n">
        <v>2</v>
      </c>
    </row>
    <row r="67" ht="20.25" customFormat="1" customHeight="1" s="4">
      <c r="A67" s="4">
        <f>A66+1</f>
        <v/>
      </c>
      <c r="B67" t="n">
        <v>2</v>
      </c>
    </row>
    <row r="68" ht="20.25" customFormat="1" customHeight="1" s="4">
      <c r="A68" s="4">
        <f>A67+1</f>
        <v/>
      </c>
      <c r="B68" t="n">
        <v>2</v>
      </c>
    </row>
    <row r="69" ht="20.25" customFormat="1" customHeight="1" s="4">
      <c r="A69" s="4">
        <f>A68+1</f>
        <v/>
      </c>
      <c r="B69" t="n">
        <v>2</v>
      </c>
    </row>
    <row r="70" ht="20.25" customFormat="1" customHeight="1" s="4">
      <c r="A70" s="4">
        <f>A69+1</f>
        <v/>
      </c>
      <c r="B70" t="n">
        <v>2</v>
      </c>
    </row>
    <row r="71" ht="20.25" customFormat="1" customHeight="1" s="4">
      <c r="A71" s="4">
        <f>A70+1</f>
        <v/>
      </c>
      <c r="B71" t="n">
        <v>2</v>
      </c>
    </row>
    <row r="72" ht="20.25" customFormat="1" customHeight="1" s="4">
      <c r="A72" s="4">
        <f>A71+1</f>
        <v/>
      </c>
      <c r="B72" t="n">
        <v>2</v>
      </c>
    </row>
    <row r="73" ht="20.25" customFormat="1" customHeight="1" s="4">
      <c r="A73" s="4">
        <f>A72+1</f>
        <v/>
      </c>
      <c r="B73" t="n">
        <v>3</v>
      </c>
    </row>
    <row r="74" ht="20.25" customFormat="1" customHeight="1" s="4">
      <c r="A74" s="4">
        <f>A73+1</f>
        <v/>
      </c>
      <c r="B74" t="n">
        <v>3</v>
      </c>
    </row>
    <row r="75" ht="20.25" customFormat="1" customHeight="1" s="4">
      <c r="A75" s="4">
        <f>A74+1</f>
        <v/>
      </c>
      <c r="B75" t="n">
        <v>2</v>
      </c>
    </row>
    <row r="76" ht="20.25" customFormat="1" customHeight="1" s="4">
      <c r="A76" s="4">
        <f>A75+1</f>
        <v/>
      </c>
      <c r="B76" t="n">
        <v>2</v>
      </c>
    </row>
    <row r="77" ht="20.25" customFormat="1" customHeight="1" s="4">
      <c r="A77" s="4">
        <f>A76+1</f>
        <v/>
      </c>
      <c r="B77" t="n">
        <v>1</v>
      </c>
    </row>
    <row r="78" ht="20.25" customFormat="1" customHeight="1" s="4">
      <c r="A78" s="4">
        <f>A77+1</f>
        <v/>
      </c>
      <c r="B78" t="n">
        <v>1</v>
      </c>
    </row>
    <row r="79" ht="20.25" customFormat="1" customHeight="1" s="4">
      <c r="A79" s="4">
        <f>A78+1</f>
        <v/>
      </c>
      <c r="B79" t="n">
        <v>1</v>
      </c>
    </row>
    <row r="80" ht="20.25" customFormat="1" customHeight="1" s="4">
      <c r="A80" s="4">
        <f>A79+1</f>
        <v/>
      </c>
      <c r="B80" t="n">
        <v>1</v>
      </c>
    </row>
    <row r="81" ht="20.25" customFormat="1" customHeight="1" s="4">
      <c r="A81" s="4">
        <f>A80+1</f>
        <v/>
      </c>
      <c r="B81" t="n">
        <v>1</v>
      </c>
    </row>
    <row r="82" ht="20.25" customFormat="1" customHeight="1" s="4">
      <c r="A82" s="4">
        <f>A81+1</f>
        <v/>
      </c>
    </row>
    <row r="83" ht="20.25" customFormat="1" customHeight="1" s="4">
      <c r="A83" s="4">
        <f>A82+1</f>
        <v/>
      </c>
    </row>
    <row r="84" ht="20.25" customFormat="1" customHeight="1" s="4">
      <c r="A84" s="4">
        <f>A83+1</f>
        <v/>
      </c>
    </row>
    <row r="85" ht="20.25" customFormat="1" customHeight="1" s="4">
      <c r="A85" s="4">
        <f>A84+1</f>
        <v/>
      </c>
    </row>
    <row r="86" ht="20.25" customFormat="1" customHeight="1" s="4">
      <c r="A86" s="4">
        <f>A85+1</f>
        <v/>
      </c>
    </row>
    <row r="87" ht="20.25" customFormat="1" customHeight="1" s="4">
      <c r="A87" s="4">
        <f>A86+1</f>
        <v/>
      </c>
    </row>
    <row r="88" ht="20.25" customFormat="1" customHeight="1" s="4">
      <c r="A88" s="4">
        <f>A87+1</f>
        <v/>
      </c>
    </row>
    <row r="89" ht="20.25" customFormat="1" customHeight="1" s="4">
      <c r="A89" s="4">
        <f>A88+1</f>
        <v/>
      </c>
    </row>
    <row r="90" ht="20.25" customFormat="1" customHeight="1" s="4">
      <c r="A90" s="4">
        <f>A89+1</f>
        <v/>
      </c>
    </row>
    <row r="91" ht="20.25" customFormat="1" customHeight="1" s="4">
      <c r="A91" s="4">
        <f>A90+1</f>
        <v/>
      </c>
    </row>
    <row r="92" ht="20.25" customFormat="1" customHeight="1" s="4">
      <c r="A92" s="4">
        <f>A91+1</f>
        <v/>
      </c>
    </row>
    <row r="93" ht="20.25" customFormat="1" customHeight="1" s="4">
      <c r="A93" s="4">
        <f>A92+1</f>
        <v/>
      </c>
    </row>
    <row r="94" ht="20.25" customFormat="1" customHeight="1" s="4">
      <c r="A94" s="4">
        <f>A93+1</f>
        <v/>
      </c>
    </row>
    <row r="95" ht="20.25" customFormat="1" customHeight="1" s="4">
      <c r="A95" s="4">
        <f>A94+1</f>
        <v/>
      </c>
    </row>
    <row r="96" ht="20.25" customFormat="1" customHeight="1" s="4">
      <c r="A96" s="4">
        <f>A95+1</f>
        <v/>
      </c>
    </row>
    <row r="97" ht="20.25" customFormat="1" customHeight="1" s="4">
      <c r="A97" s="4">
        <f>A96+1</f>
        <v/>
      </c>
    </row>
    <row r="98" ht="20.25" customFormat="1" customHeight="1" s="4">
      <c r="A98" s="4">
        <f>A97+1</f>
        <v/>
      </c>
    </row>
    <row r="99" ht="20.25" customFormat="1" customHeight="1" s="4">
      <c r="A99" s="4">
        <f>A98+1</f>
        <v/>
      </c>
    </row>
    <row r="100" ht="20.25" customFormat="1" customHeight="1" s="4">
      <c r="A100" s="4">
        <f>A99+1</f>
        <v/>
      </c>
    </row>
    <row r="101" ht="20.25" customFormat="1" customHeight="1" s="4">
      <c r="A101" s="4">
        <f>A100+1</f>
        <v/>
      </c>
    </row>
    <row r="102" ht="20.25" customFormat="1" customHeight="1" s="4">
      <c r="A102" s="4">
        <f>A101+1</f>
        <v/>
      </c>
    </row>
    <row r="103" ht="20.25" customFormat="1" customHeight="1" s="4">
      <c r="A103" s="4">
        <f>A102+1</f>
        <v/>
      </c>
    </row>
    <row r="104" ht="20.25" customFormat="1" customHeight="1" s="4">
      <c r="A104" s="4">
        <f>A103+1</f>
        <v/>
      </c>
    </row>
    <row r="105" ht="20.25" customFormat="1" customHeight="1" s="4">
      <c r="A105" s="4">
        <f>A104+1</f>
        <v/>
      </c>
    </row>
    <row r="106" ht="20.25" customFormat="1" customHeight="1" s="4">
      <c r="A106" s="4">
        <f>A105+1</f>
        <v/>
      </c>
    </row>
    <row r="107" ht="20.25" customFormat="1" customHeight="1" s="4">
      <c r="A107" s="4">
        <f>A106+1</f>
        <v/>
      </c>
    </row>
    <row r="108" ht="20.25" customFormat="1" customHeight="1" s="4">
      <c r="A108" s="4">
        <f>A107+1</f>
        <v/>
      </c>
    </row>
    <row r="109" ht="20.25" customFormat="1" customHeight="1" s="4">
      <c r="A109" s="4">
        <f>A108+1</f>
        <v/>
      </c>
    </row>
    <row r="110" ht="20.25" customFormat="1" customHeight="1" s="4">
      <c r="A110" s="4">
        <f>A109+1</f>
        <v/>
      </c>
    </row>
    <row r="111" ht="20.25" customFormat="1" customHeight="1" s="4">
      <c r="A111" s="4">
        <f>A110+1</f>
        <v/>
      </c>
    </row>
    <row r="112" ht="20.25" customFormat="1" customHeight="1" s="4">
      <c r="A112" s="4">
        <f>A111+1</f>
        <v/>
      </c>
    </row>
    <row r="113" ht="20.25" customFormat="1" customHeight="1" s="4">
      <c r="A113" s="4">
        <f>A112+1</f>
        <v/>
      </c>
    </row>
    <row r="114" ht="20.25" customFormat="1" customHeight="1" s="4">
      <c r="A114" s="4">
        <f>A113+1</f>
        <v/>
      </c>
    </row>
    <row r="115" ht="20.25" customFormat="1" customHeight="1" s="4">
      <c r="A115" s="4">
        <f>A114+1</f>
        <v/>
      </c>
    </row>
    <row r="116" ht="20.25" customFormat="1" customHeight="1" s="4">
      <c r="A116" s="4">
        <f>A115+1</f>
        <v/>
      </c>
    </row>
    <row r="117" ht="20.25" customFormat="1" customHeight="1" s="4">
      <c r="A117" s="4">
        <f>A116+1</f>
        <v/>
      </c>
    </row>
    <row r="118" ht="20.25" customFormat="1" customHeight="1" s="4">
      <c r="A118" s="4">
        <f>A117+1</f>
        <v/>
      </c>
    </row>
    <row r="119" ht="20.25" customFormat="1" customHeight="1" s="4">
      <c r="A119" s="4">
        <f>A118+1</f>
        <v/>
      </c>
    </row>
    <row r="120" ht="20.25" customFormat="1" customHeight="1" s="4">
      <c r="A120" s="4">
        <f>A119+1</f>
        <v/>
      </c>
    </row>
    <row r="121" ht="20.25" customFormat="1" customHeight="1" s="4">
      <c r="A121" s="4">
        <f>A120+1</f>
        <v/>
      </c>
    </row>
    <row r="122" ht="20.25" customFormat="1" customHeight="1" s="4">
      <c r="A122" s="4">
        <f>A121+1</f>
        <v/>
      </c>
    </row>
    <row r="123" ht="20.25" customFormat="1" customHeight="1" s="4">
      <c r="A123" s="4">
        <f>A122+1</f>
        <v/>
      </c>
    </row>
    <row r="124" ht="20.25" customFormat="1" customHeight="1" s="4">
      <c r="A124" s="4">
        <f>A123+1</f>
        <v/>
      </c>
    </row>
    <row r="125" ht="20.25" customFormat="1" customHeight="1" s="4">
      <c r="A125" s="4">
        <f>A124+1</f>
        <v/>
      </c>
    </row>
    <row r="126" ht="20.25" customFormat="1" customHeight="1" s="4">
      <c r="A126" s="4">
        <f>A125+1</f>
        <v/>
      </c>
    </row>
    <row r="127" ht="20.25" customFormat="1" customHeight="1" s="4">
      <c r="A127" s="4">
        <f>A126+1</f>
        <v/>
      </c>
    </row>
    <row r="128" ht="20.25" customFormat="1" customHeight="1" s="4">
      <c r="A128" s="4">
        <f>A127+1</f>
        <v/>
      </c>
    </row>
    <row r="129" ht="20.25" customFormat="1" customHeight="1" s="4">
      <c r="A129" s="4">
        <f>A128+1</f>
        <v/>
      </c>
    </row>
    <row r="130" ht="20.25" customFormat="1" customHeight="1" s="4">
      <c r="A130" s="4">
        <f>A129+1</f>
        <v/>
      </c>
    </row>
    <row r="131" ht="20.25" customFormat="1" customHeight="1" s="4">
      <c r="A131" s="4">
        <f>A130+1</f>
        <v/>
      </c>
    </row>
    <row r="132" ht="20.25" customFormat="1" customHeight="1" s="4">
      <c r="A132" s="4">
        <f>A131+1</f>
        <v/>
      </c>
    </row>
    <row r="133" ht="20.25" customFormat="1" customHeight="1" s="4">
      <c r="A133" s="4">
        <f>A132+1</f>
        <v/>
      </c>
    </row>
    <row r="134" ht="20.25" customFormat="1" customHeight="1" s="4">
      <c r="A134" s="4">
        <f>A133+1</f>
        <v/>
      </c>
    </row>
    <row r="135" ht="20.25" customFormat="1" customHeight="1" s="4">
      <c r="A135" s="4">
        <f>A134+1</f>
        <v/>
      </c>
    </row>
    <row r="136" ht="20.25" customFormat="1" customHeight="1" s="4">
      <c r="A136" s="4">
        <f>A135+1</f>
        <v/>
      </c>
    </row>
    <row r="137" ht="20.25" customFormat="1" customHeight="1" s="4">
      <c r="A137" s="4">
        <f>A136+1</f>
        <v/>
      </c>
    </row>
    <row r="138" ht="20.25" customFormat="1" customHeight="1" s="4">
      <c r="A138" s="4">
        <f>A137+1</f>
        <v/>
      </c>
    </row>
    <row r="139" ht="20.25" customFormat="1" customHeight="1" s="4">
      <c r="A139" s="4">
        <f>A138+1</f>
        <v/>
      </c>
    </row>
    <row r="140" ht="20.25" customFormat="1" customHeight="1" s="4">
      <c r="A140" s="4">
        <f>A139+1</f>
        <v/>
      </c>
    </row>
    <row r="141" ht="20.25" customFormat="1" customHeight="1" s="4">
      <c r="A141" s="4">
        <f>A140+1</f>
        <v/>
      </c>
    </row>
    <row r="142" ht="20.25" customFormat="1" customHeight="1" s="4">
      <c r="A142" s="4">
        <f>A141+1</f>
        <v/>
      </c>
    </row>
    <row r="143" ht="20.25" customFormat="1" customHeight="1" s="4">
      <c r="A143" s="4">
        <f>A142+1</f>
        <v/>
      </c>
    </row>
    <row r="144" ht="20.25" customFormat="1" customHeight="1" s="4">
      <c r="A144" s="4">
        <f>A143+1</f>
        <v/>
      </c>
    </row>
    <row r="145" ht="20.25" customFormat="1" customHeight="1" s="4">
      <c r="A145" s="4">
        <f>A144+1</f>
        <v/>
      </c>
    </row>
    <row r="146" ht="20.25" customFormat="1" customHeight="1" s="4">
      <c r="A146" s="4">
        <f>A145+1</f>
        <v/>
      </c>
    </row>
    <row r="147" ht="20.25" customFormat="1" customHeight="1" s="4">
      <c r="A147" s="4">
        <f>A146+1</f>
        <v/>
      </c>
    </row>
    <row r="148" ht="20.25" customFormat="1" customHeight="1" s="4">
      <c r="A148" s="4">
        <f>A147+1</f>
        <v/>
      </c>
    </row>
    <row r="149" ht="20.25" customFormat="1" customHeight="1" s="4">
      <c r="A149" s="4">
        <f>A148+1</f>
        <v/>
      </c>
    </row>
    <row r="150" ht="20.25" customFormat="1" customHeight="1" s="4">
      <c r="A150" s="4">
        <f>A149+1</f>
        <v/>
      </c>
    </row>
    <row r="151" ht="20.25" customFormat="1" customHeight="1" s="4">
      <c r="A151" s="4">
        <f>A150+1</f>
        <v/>
      </c>
    </row>
    <row r="152" ht="20.25" customFormat="1" customHeight="1" s="4">
      <c r="A152" s="4">
        <f>A151+1</f>
        <v/>
      </c>
    </row>
    <row r="153" ht="20.25" customFormat="1" customHeight="1" s="4">
      <c r="A153" s="4">
        <f>A152+1</f>
        <v/>
      </c>
    </row>
    <row r="154" ht="20.25" customFormat="1" customHeight="1" s="4">
      <c r="A154" s="4">
        <f>A153+1</f>
        <v/>
      </c>
    </row>
    <row r="155" ht="20.25" customFormat="1" customHeight="1" s="4">
      <c r="A155" s="4">
        <f>A154+1</f>
        <v/>
      </c>
    </row>
    <row r="156" ht="20.25" customFormat="1" customHeight="1" s="4">
      <c r="A156" s="4">
        <f>A155+1</f>
        <v/>
      </c>
    </row>
    <row r="157" ht="20.25" customFormat="1" customHeight="1" s="4">
      <c r="A157" s="4">
        <f>A156+1</f>
        <v/>
      </c>
    </row>
    <row r="158" ht="20.25" customFormat="1" customHeight="1" s="4">
      <c r="A158" s="4">
        <f>A157+1</f>
        <v/>
      </c>
    </row>
    <row r="159" ht="20.25" customFormat="1" customHeight="1" s="4">
      <c r="A159" s="4">
        <f>A158+1</f>
        <v/>
      </c>
    </row>
    <row r="160" ht="20.25" customFormat="1" customHeight="1" s="4">
      <c r="A160" s="4">
        <f>A159+1</f>
        <v/>
      </c>
    </row>
    <row r="161" ht="20.25" customFormat="1" customHeight="1" s="4">
      <c r="A161" s="4">
        <f>A160+1</f>
        <v/>
      </c>
    </row>
    <row r="162" ht="20.25" customFormat="1" customHeight="1" s="4">
      <c r="A162" s="4">
        <f>A161+1</f>
        <v/>
      </c>
    </row>
    <row r="163" ht="20.25" customFormat="1" customHeight="1" s="4">
      <c r="A163" s="4">
        <f>A162+1</f>
        <v/>
      </c>
    </row>
    <row r="164" ht="20.25" customFormat="1" customHeight="1" s="4">
      <c r="A164" s="4">
        <f>A163+1</f>
        <v/>
      </c>
    </row>
    <row r="165" ht="20.25" customFormat="1" customHeight="1" s="4">
      <c r="A165" s="4">
        <f>A164+1</f>
        <v/>
      </c>
    </row>
    <row r="166" ht="20.25" customFormat="1" customHeight="1" s="4">
      <c r="A166" s="4">
        <f>A165+1</f>
        <v/>
      </c>
    </row>
    <row r="167" ht="20.25" customFormat="1" customHeight="1" s="4">
      <c r="A167" s="4">
        <f>A166+1</f>
        <v/>
      </c>
    </row>
    <row r="168" ht="20.25" customFormat="1" customHeight="1" s="4">
      <c r="A168" s="4">
        <f>A167+1</f>
        <v/>
      </c>
    </row>
    <row r="169" ht="20.25" customFormat="1" customHeight="1" s="4">
      <c r="A169" s="4">
        <f>A168+1</f>
        <v/>
      </c>
    </row>
    <row r="170" ht="20.25" customFormat="1" customHeight="1" s="4">
      <c r="A170" s="4">
        <f>A169+1</f>
        <v/>
      </c>
    </row>
    <row r="171" ht="20.25" customFormat="1" customHeight="1" s="4">
      <c r="A171" s="4">
        <f>A170+1</f>
        <v/>
      </c>
    </row>
    <row r="172" ht="20.25" customFormat="1" customHeight="1" s="4">
      <c r="A172" s="4">
        <f>A171+1</f>
        <v/>
      </c>
    </row>
    <row r="173" ht="20.25" customFormat="1" customHeight="1" s="4">
      <c r="A173" s="4">
        <f>A172+1</f>
        <v/>
      </c>
    </row>
    <row r="174" ht="20.25" customFormat="1" customHeight="1" s="4">
      <c r="A174" s="4">
        <f>A173+1</f>
        <v/>
      </c>
    </row>
    <row r="175" ht="20.25" customFormat="1" customHeight="1" s="4">
      <c r="A175" s="4">
        <f>A174+1</f>
        <v/>
      </c>
    </row>
    <row r="176" ht="20.25" customFormat="1" customHeight="1" s="4">
      <c r="A176" s="4">
        <f>A175+1</f>
        <v/>
      </c>
    </row>
    <row r="177" ht="20.25" customFormat="1" customHeight="1" s="4">
      <c r="A177" s="4">
        <f>A176+1</f>
        <v/>
      </c>
    </row>
    <row r="178" ht="20.25" customFormat="1" customHeight="1" s="4">
      <c r="A178" s="4">
        <f>A177+1</f>
        <v/>
      </c>
    </row>
    <row r="179" ht="20.25" customFormat="1" customHeight="1" s="4">
      <c r="A179" s="4">
        <f>A178+1</f>
        <v/>
      </c>
    </row>
    <row r="180" ht="20.25" customFormat="1" customHeight="1" s="4">
      <c r="A180" s="4">
        <f>A179+1</f>
        <v/>
      </c>
    </row>
    <row r="181" ht="20.25" customFormat="1" customHeight="1" s="4">
      <c r="A181" s="4">
        <f>A180+1</f>
        <v/>
      </c>
    </row>
    <row r="182" ht="20.25" customFormat="1" customHeight="1" s="4">
      <c r="A182" s="4">
        <f>A181+1</f>
        <v/>
      </c>
    </row>
    <row r="183" ht="20.25" customFormat="1" customHeight="1" s="4">
      <c r="A183" s="4">
        <f>A182+1</f>
        <v/>
      </c>
    </row>
    <row r="184" ht="20.25" customFormat="1" customHeight="1" s="4">
      <c r="A184" s="4">
        <f>A183+1</f>
        <v/>
      </c>
    </row>
    <row r="185" ht="20.25" customFormat="1" customHeight="1" s="4">
      <c r="A185" s="4">
        <f>A184+1</f>
        <v/>
      </c>
    </row>
    <row r="186" ht="20.25" customFormat="1" customHeight="1" s="4">
      <c r="A186" s="4">
        <f>A185+1</f>
        <v/>
      </c>
    </row>
    <row r="187" ht="20.25" customFormat="1" customHeight="1" s="4">
      <c r="A187" s="4">
        <f>A186+1</f>
        <v/>
      </c>
    </row>
    <row r="188" ht="20.25" customFormat="1" customHeight="1" s="4">
      <c r="A188" s="4">
        <f>A187+1</f>
        <v/>
      </c>
    </row>
    <row r="189" ht="20.25" customFormat="1" customHeight="1" s="4">
      <c r="A189" s="4">
        <f>A188+1</f>
        <v/>
      </c>
    </row>
    <row r="190" ht="20.25" customFormat="1" customHeight="1" s="4">
      <c r="A190" s="4">
        <f>A189+1</f>
        <v/>
      </c>
    </row>
    <row r="191" ht="20.25" customFormat="1" customHeight="1" s="4">
      <c r="A191" s="4">
        <f>A190+1</f>
        <v/>
      </c>
    </row>
    <row r="192" ht="20.25" customFormat="1" customHeight="1" s="4">
      <c r="A192" s="4">
        <f>A191+1</f>
        <v/>
      </c>
    </row>
    <row r="193" ht="20.25" customFormat="1" customHeight="1" s="4">
      <c r="A193" s="4">
        <f>A192+1</f>
        <v/>
      </c>
    </row>
    <row r="194" ht="20.25" customFormat="1" customHeight="1" s="4">
      <c r="A194" s="4">
        <f>A193+1</f>
        <v/>
      </c>
    </row>
    <row r="195" ht="20.25" customFormat="1" customHeight="1" s="4">
      <c r="A195" s="4">
        <f>A194+1</f>
        <v/>
      </c>
    </row>
    <row r="196" ht="20.25" customFormat="1" customHeight="1" s="4">
      <c r="A196" s="4">
        <f>A195+1</f>
        <v/>
      </c>
    </row>
    <row r="197" ht="20.25" customFormat="1" customHeight="1" s="4">
      <c r="A197" s="4">
        <f>A196+1</f>
        <v/>
      </c>
    </row>
    <row r="198" ht="20.25" customFormat="1" customHeight="1" s="4">
      <c r="A198" s="4">
        <f>A197+1</f>
        <v/>
      </c>
    </row>
    <row r="199" ht="20.25" customFormat="1" customHeight="1" s="4">
      <c r="A199" s="4">
        <f>A198+1</f>
        <v/>
      </c>
    </row>
    <row r="200" ht="20.25" customFormat="1" customHeight="1" s="4">
      <c r="A200" s="4">
        <f>A199+1</f>
        <v/>
      </c>
    </row>
    <row r="201" ht="20.25" customFormat="1" customHeight="1" s="4">
      <c r="A201" s="4">
        <f>A200+1</f>
        <v/>
      </c>
    </row>
    <row r="202" ht="20.25" customFormat="1" customHeight="1" s="4">
      <c r="A202" s="4">
        <f>A201+1</f>
        <v/>
      </c>
    </row>
    <row r="203" ht="20.25" customFormat="1" customHeight="1" s="4">
      <c r="A203" s="4">
        <f>A202+1</f>
        <v/>
      </c>
    </row>
    <row r="204" ht="20.25" customFormat="1" customHeight="1" s="4">
      <c r="A204" s="4">
        <f>A203+1</f>
        <v/>
      </c>
    </row>
    <row r="205" ht="20.25" customFormat="1" customHeight="1" s="4">
      <c r="A205" s="4">
        <f>A204+1</f>
        <v/>
      </c>
    </row>
    <row r="206" ht="20.25" customFormat="1" customHeight="1" s="4">
      <c r="A206" s="4">
        <f>A205+1</f>
        <v/>
      </c>
    </row>
    <row r="207" ht="20.25" customFormat="1" customHeight="1" s="4">
      <c r="A207" s="4">
        <f>A206+1</f>
        <v/>
      </c>
    </row>
    <row r="208" ht="20.25" customFormat="1" customHeight="1" s="4">
      <c r="A208" s="4">
        <f>A207+1</f>
        <v/>
      </c>
    </row>
    <row r="209" ht="20.25" customFormat="1" customHeight="1" s="4">
      <c r="A209" s="4">
        <f>A208+1</f>
        <v/>
      </c>
    </row>
    <row r="210" ht="20.25" customFormat="1" customHeight="1" s="4">
      <c r="A210" s="4">
        <f>A209+1</f>
        <v/>
      </c>
    </row>
    <row r="211" ht="20.25" customFormat="1" customHeight="1" s="4">
      <c r="A211" s="4">
        <f>A210+1</f>
        <v/>
      </c>
    </row>
    <row r="212" ht="20.25" customFormat="1" customHeight="1" s="4">
      <c r="A212" s="4">
        <f>A211+1</f>
        <v/>
      </c>
    </row>
    <row r="213" ht="20.25" customFormat="1" customHeight="1" s="4">
      <c r="A213" s="4">
        <f>A212+1</f>
        <v/>
      </c>
    </row>
    <row r="214" ht="20.25" customFormat="1" customHeight="1" s="4">
      <c r="A214" s="4">
        <f>A213+1</f>
        <v/>
      </c>
    </row>
    <row r="215" ht="20.25" customFormat="1" customHeight="1" s="4">
      <c r="A215" s="4">
        <f>A214+1</f>
        <v/>
      </c>
    </row>
    <row r="216" ht="20.25" customFormat="1" customHeight="1" s="4">
      <c r="A216" s="4">
        <f>A215+1</f>
        <v/>
      </c>
    </row>
    <row r="217" ht="20.25" customFormat="1" customHeight="1" s="4">
      <c r="A217" s="4">
        <f>A216+1</f>
        <v/>
      </c>
    </row>
    <row r="218" ht="20.25" customFormat="1" customHeight="1" s="4">
      <c r="A218" s="4">
        <f>A217+1</f>
        <v/>
      </c>
    </row>
    <row r="219" ht="20.25" customFormat="1" customHeight="1" s="4">
      <c r="A219" s="4">
        <f>A218+1</f>
        <v/>
      </c>
    </row>
    <row r="220" ht="20.25" customFormat="1" customHeight="1" s="4">
      <c r="A220" s="4">
        <f>A219+1</f>
        <v/>
      </c>
    </row>
    <row r="221" ht="20.25" customFormat="1" customHeight="1" s="4">
      <c r="A221" s="4">
        <f>A220+1</f>
        <v/>
      </c>
    </row>
    <row r="222" ht="20.25" customFormat="1" customHeight="1" s="4">
      <c r="A222" s="4">
        <f>A221+1</f>
        <v/>
      </c>
    </row>
    <row r="223" ht="20.25" customFormat="1" customHeight="1" s="4">
      <c r="A223" s="4">
        <f>A222+1</f>
        <v/>
      </c>
    </row>
    <row r="224" ht="20.25" customFormat="1" customHeight="1" s="4">
      <c r="A224" s="4">
        <f>A223+1</f>
        <v/>
      </c>
    </row>
    <row r="225" ht="20.25" customFormat="1" customHeight="1" s="4">
      <c r="A225" s="4">
        <f>A224+1</f>
        <v/>
      </c>
    </row>
    <row r="226" ht="20.25" customFormat="1" customHeight="1" s="4">
      <c r="A226" s="4">
        <f>A225+1</f>
        <v/>
      </c>
    </row>
    <row r="227" ht="20.25" customFormat="1" customHeight="1" s="4">
      <c r="A227" s="4">
        <f>A226+1</f>
        <v/>
      </c>
    </row>
    <row r="228" ht="20.25" customFormat="1" customHeight="1" s="4">
      <c r="A228" s="4">
        <f>A227+1</f>
        <v/>
      </c>
    </row>
    <row r="229" ht="20.25" customFormat="1" customHeight="1" s="4">
      <c r="A229" s="4">
        <f>A228+1</f>
        <v/>
      </c>
    </row>
    <row r="230" ht="20.25" customFormat="1" customHeight="1" s="4">
      <c r="A230" s="4">
        <f>A229+1</f>
        <v/>
      </c>
    </row>
    <row r="231" ht="20.25" customFormat="1" customHeight="1" s="4">
      <c r="A231" s="4">
        <f>A230+1</f>
        <v/>
      </c>
    </row>
    <row r="232" ht="20.25" customFormat="1" customHeight="1" s="4">
      <c r="A232" s="4">
        <f>A231+1</f>
        <v/>
      </c>
    </row>
    <row r="233" ht="20.25" customFormat="1" customHeight="1" s="4">
      <c r="A233" s="4">
        <f>A232+1</f>
        <v/>
      </c>
    </row>
    <row r="234" ht="20.25" customFormat="1" customHeight="1" s="4">
      <c r="A234" s="4">
        <f>A233+1</f>
        <v/>
      </c>
    </row>
    <row r="235" ht="20.25" customFormat="1" customHeight="1" s="4">
      <c r="A235" s="4">
        <f>A234+1</f>
        <v/>
      </c>
    </row>
    <row r="236" ht="20.25" customFormat="1" customHeight="1" s="4">
      <c r="A236" s="4">
        <f>A235+1</f>
        <v/>
      </c>
    </row>
    <row r="237" ht="20.25" customFormat="1" customHeight="1" s="4">
      <c r="A237" s="4">
        <f>A236+1</f>
        <v/>
      </c>
    </row>
    <row r="238" ht="20.25" customFormat="1" customHeight="1" s="4">
      <c r="A238" s="4">
        <f>A237+1</f>
        <v/>
      </c>
    </row>
    <row r="239" ht="20.25" customFormat="1" customHeight="1" s="4">
      <c r="A239" s="4">
        <f>A238+1</f>
        <v/>
      </c>
    </row>
    <row r="240" ht="20.25" customFormat="1" customHeight="1" s="4">
      <c r="A240" s="4">
        <f>A239+1</f>
        <v/>
      </c>
    </row>
    <row r="241" ht="20.25" customFormat="1" customHeight="1" s="4">
      <c r="A241" s="4">
        <f>A240+1</f>
        <v/>
      </c>
    </row>
    <row r="242" ht="20.25" customFormat="1" customHeight="1" s="4">
      <c r="A242" s="4">
        <f>A241+1</f>
        <v/>
      </c>
    </row>
    <row r="243" ht="20.25" customFormat="1" customHeight="1" s="4">
      <c r="A243" s="4">
        <f>A242+1</f>
        <v/>
      </c>
    </row>
    <row r="244" ht="20.25" customFormat="1" customHeight="1" s="4">
      <c r="A244" s="4">
        <f>A243+1</f>
        <v/>
      </c>
    </row>
    <row r="245" ht="20.25" customFormat="1" customHeight="1" s="4">
      <c r="A245" s="4">
        <f>A244+1</f>
        <v/>
      </c>
    </row>
    <row r="246" ht="20.25" customFormat="1" customHeight="1" s="4">
      <c r="A246" s="4">
        <f>A245+1</f>
        <v/>
      </c>
    </row>
    <row r="247" ht="20.25" customFormat="1" customHeight="1" s="4">
      <c r="A247" s="4">
        <f>A246+1</f>
        <v/>
      </c>
    </row>
    <row r="248" ht="20.25" customFormat="1" customHeight="1" s="4">
      <c r="A248" s="4">
        <f>A247+1</f>
        <v/>
      </c>
    </row>
    <row r="249" ht="20.25" customFormat="1" customHeight="1" s="4">
      <c r="A249" s="4">
        <f>A248+1</f>
        <v/>
      </c>
    </row>
    <row r="250" ht="20.25" customFormat="1" customHeight="1" s="4">
      <c r="A250" s="4">
        <f>A249+1</f>
        <v/>
      </c>
    </row>
    <row r="251" ht="20.25" customFormat="1" customHeight="1" s="4">
      <c r="A251" s="4">
        <f>A250+1</f>
        <v/>
      </c>
    </row>
    <row r="252" ht="20.25" customFormat="1" customHeight="1" s="4">
      <c r="A252" s="4">
        <f>A251+1</f>
        <v/>
      </c>
    </row>
    <row r="253" ht="20.25" customFormat="1" customHeight="1" s="4">
      <c r="A253" s="4">
        <f>A252+1</f>
        <v/>
      </c>
    </row>
    <row r="254" ht="20.25" customFormat="1" customHeight="1" s="4">
      <c r="A254" s="4">
        <f>A253+1</f>
        <v/>
      </c>
    </row>
    <row r="255" ht="20.25" customFormat="1" customHeight="1" s="4">
      <c r="A255" s="4">
        <f>A254+1</f>
        <v/>
      </c>
    </row>
    <row r="256" ht="20.25" customFormat="1" customHeight="1" s="4">
      <c r="A256" s="4">
        <f>A255+1</f>
        <v/>
      </c>
    </row>
    <row r="257" ht="20.25" customFormat="1" customHeight="1" s="4">
      <c r="A257" s="4">
        <f>A256+1</f>
        <v/>
      </c>
    </row>
    <row r="258" ht="20.25" customFormat="1" customHeight="1" s="4">
      <c r="A258" s="4">
        <f>A257+1</f>
        <v/>
      </c>
    </row>
    <row r="259" ht="20.25" customFormat="1" customHeight="1" s="4">
      <c r="A259" s="4">
        <f>A258+1</f>
        <v/>
      </c>
    </row>
    <row r="260" ht="20.25" customFormat="1" customHeight="1" s="4">
      <c r="A260" s="4">
        <f>A259+1</f>
        <v/>
      </c>
    </row>
    <row r="261" ht="20.25" customFormat="1" customHeight="1" s="4">
      <c r="A261" s="4">
        <f>A260+1</f>
        <v/>
      </c>
    </row>
    <row r="262" ht="20.25" customFormat="1" customHeight="1" s="4">
      <c r="A262" s="4">
        <f>A261+1</f>
        <v/>
      </c>
    </row>
    <row r="263" ht="20.25" customFormat="1" customHeight="1" s="4">
      <c r="A263" s="4">
        <f>A262+1</f>
        <v/>
      </c>
    </row>
    <row r="264" ht="20.25" customFormat="1" customHeight="1" s="4">
      <c r="A264" s="4">
        <f>A263+1</f>
        <v/>
      </c>
    </row>
    <row r="265" ht="20.25" customFormat="1" customHeight="1" s="4">
      <c r="A265" s="4">
        <f>A264+1</f>
        <v/>
      </c>
    </row>
    <row r="266" ht="20.25" customFormat="1" customHeight="1" s="4">
      <c r="A266" s="4">
        <f>A265+1</f>
        <v/>
      </c>
    </row>
    <row r="267" ht="20.25" customFormat="1" customHeight="1" s="4">
      <c r="A267" s="4">
        <f>A266+1</f>
        <v/>
      </c>
    </row>
    <row r="268" ht="20.25" customFormat="1" customHeight="1" s="4">
      <c r="A268" s="4">
        <f>A267+1</f>
        <v/>
      </c>
    </row>
    <row r="269" ht="20.25" customFormat="1" customHeight="1" s="4">
      <c r="A269" s="4">
        <f>A268+1</f>
        <v/>
      </c>
    </row>
    <row r="270" ht="20.25" customFormat="1" customHeight="1" s="4">
      <c r="A270" s="4">
        <f>A269+1</f>
        <v/>
      </c>
    </row>
    <row r="271" ht="20.25" customFormat="1" customHeight="1" s="4">
      <c r="A271" s="4">
        <f>A270+1</f>
        <v/>
      </c>
    </row>
    <row r="272" ht="20.25" customFormat="1" customHeight="1" s="4">
      <c r="A272" s="4">
        <f>A271+1</f>
        <v/>
      </c>
    </row>
    <row r="273" ht="20.25" customFormat="1" customHeight="1" s="4">
      <c r="A273" s="4">
        <f>A272+1</f>
        <v/>
      </c>
    </row>
    <row r="274" ht="20.25" customFormat="1" customHeight="1" s="4">
      <c r="A274" s="4">
        <f>A273+1</f>
        <v/>
      </c>
    </row>
    <row r="275" ht="20.25" customFormat="1" customHeight="1" s="4">
      <c r="A275" s="4">
        <f>A274+1</f>
        <v/>
      </c>
    </row>
    <row r="276" ht="20.25" customFormat="1" customHeight="1" s="4">
      <c r="A276" s="4">
        <f>A275+1</f>
        <v/>
      </c>
    </row>
    <row r="277" ht="20.25" customFormat="1" customHeight="1" s="4">
      <c r="A277" s="4">
        <f>A276+1</f>
        <v/>
      </c>
    </row>
    <row r="278" ht="20.25" customFormat="1" customHeight="1" s="4">
      <c r="A278" s="4">
        <f>A277+1</f>
        <v/>
      </c>
    </row>
    <row r="279" ht="20.25" customFormat="1" customHeight="1" s="4">
      <c r="A279" s="4">
        <f>A278+1</f>
        <v/>
      </c>
    </row>
    <row r="280" ht="20.25" customFormat="1" customHeight="1" s="4">
      <c r="A280" s="4">
        <f>A279+1</f>
        <v/>
      </c>
    </row>
    <row r="281" ht="20.25" customFormat="1" customHeight="1" s="4">
      <c r="A281" s="4">
        <f>A280+1</f>
        <v/>
      </c>
    </row>
    <row r="282" ht="20.25" customFormat="1" customHeight="1" s="4">
      <c r="A282" s="4">
        <f>A281+1</f>
        <v/>
      </c>
    </row>
    <row r="283" ht="20.25" customFormat="1" customHeight="1" s="4">
      <c r="A283" s="4">
        <f>A282+1</f>
        <v/>
      </c>
    </row>
    <row r="284" ht="20.25" customFormat="1" customHeight="1" s="4">
      <c r="A284" s="4">
        <f>A283+1</f>
        <v/>
      </c>
    </row>
    <row r="285" ht="20.25" customFormat="1" customHeight="1" s="4">
      <c r="A285" s="4">
        <f>A284+1</f>
        <v/>
      </c>
    </row>
    <row r="286" ht="20.25" customFormat="1" customHeight="1" s="4">
      <c r="A286" s="4">
        <f>A285+1</f>
        <v/>
      </c>
    </row>
    <row r="287" ht="20.25" customFormat="1" customHeight="1" s="4">
      <c r="A287" s="4">
        <f>A286+1</f>
        <v/>
      </c>
    </row>
    <row r="288" ht="20.25" customFormat="1" customHeight="1" s="4">
      <c r="A288" s="4">
        <f>A287+1</f>
        <v/>
      </c>
    </row>
    <row r="289" ht="20.25" customFormat="1" customHeight="1" s="4">
      <c r="A289" s="4">
        <f>A288+1</f>
        <v/>
      </c>
    </row>
    <row r="290" ht="20.25" customFormat="1" customHeight="1" s="4">
      <c r="A290" s="4">
        <f>A289+1</f>
        <v/>
      </c>
    </row>
    <row r="291" ht="20.25" customFormat="1" customHeight="1" s="4">
      <c r="A291" s="4">
        <f>A290+1</f>
        <v/>
      </c>
    </row>
    <row r="292" ht="20.25" customFormat="1" customHeight="1" s="4">
      <c r="A292" s="4">
        <f>A291+1</f>
        <v/>
      </c>
    </row>
    <row r="293" ht="20.25" customFormat="1" customHeight="1" s="4">
      <c r="A293" s="4">
        <f>A292+1</f>
        <v/>
      </c>
    </row>
    <row r="294" ht="20.25" customFormat="1" customHeight="1" s="4">
      <c r="A294" s="4">
        <f>A293+1</f>
        <v/>
      </c>
    </row>
    <row r="295" ht="20.25" customFormat="1" customHeight="1" s="4">
      <c r="A295" s="4">
        <f>A294+1</f>
        <v/>
      </c>
    </row>
    <row r="296" ht="20.25" customFormat="1" customHeight="1" s="4">
      <c r="A296" s="4">
        <f>A295+1</f>
        <v/>
      </c>
    </row>
    <row r="297" ht="20.25" customFormat="1" customHeight="1" s="4">
      <c r="A297" s="4">
        <f>A296+1</f>
        <v/>
      </c>
    </row>
    <row r="298" ht="20.25" customFormat="1" customHeight="1" s="4">
      <c r="A298" s="4">
        <f>A297+1</f>
        <v/>
      </c>
    </row>
    <row r="299" ht="20.25" customFormat="1" customHeight="1" s="4">
      <c r="A299" s="4">
        <f>A298+1</f>
        <v/>
      </c>
    </row>
    <row r="300" ht="20.25" customFormat="1" customHeight="1" s="4">
      <c r="A300" s="4">
        <f>A299+1</f>
        <v/>
      </c>
    </row>
    <row r="301" ht="20.25" customFormat="1" customHeight="1" s="4">
      <c r="A301" s="4">
        <f>A300+1</f>
        <v/>
      </c>
    </row>
    <row r="302" ht="20.25" customFormat="1" customHeight="1" s="4">
      <c r="A302" s="4">
        <f>A301+1</f>
        <v/>
      </c>
    </row>
    <row r="303" ht="20.25" customFormat="1" customHeight="1" s="4">
      <c r="A303" s="4">
        <f>A302+1</f>
        <v/>
      </c>
    </row>
    <row r="304" ht="20.25" customFormat="1" customHeight="1" s="4">
      <c r="A304" s="4">
        <f>A303+1</f>
        <v/>
      </c>
    </row>
    <row r="305" ht="20.25" customFormat="1" customHeight="1" s="4">
      <c r="A305" s="4">
        <f>A304+1</f>
        <v/>
      </c>
    </row>
    <row r="306" ht="20.25" customFormat="1" customHeight="1" s="4">
      <c r="A306" s="4">
        <f>A305+1</f>
        <v/>
      </c>
    </row>
    <row r="307" ht="20.25" customFormat="1" customHeight="1" s="4">
      <c r="A307" s="4">
        <f>A306+1</f>
        <v/>
      </c>
    </row>
    <row r="308" ht="20.25" customFormat="1" customHeight="1" s="4">
      <c r="A308" s="4">
        <f>A307+1</f>
        <v/>
      </c>
    </row>
    <row r="309" ht="20.25" customFormat="1" customHeight="1" s="4">
      <c r="A309" s="4">
        <f>A308+1</f>
        <v/>
      </c>
    </row>
    <row r="310" ht="20.25" customFormat="1" customHeight="1" s="4">
      <c r="A310" s="4">
        <f>A309+1</f>
        <v/>
      </c>
    </row>
    <row r="311" ht="20.25" customFormat="1" customHeight="1" s="4">
      <c r="A311" s="4">
        <f>A310+1</f>
        <v/>
      </c>
    </row>
    <row r="312" ht="20.25" customFormat="1" customHeight="1" s="4">
      <c r="A312" s="4">
        <f>A311+1</f>
        <v/>
      </c>
    </row>
    <row r="313" ht="20.25" customFormat="1" customHeight="1" s="4">
      <c r="A313" s="4">
        <f>A312+1</f>
        <v/>
      </c>
    </row>
    <row r="314" ht="20.25" customFormat="1" customHeight="1" s="4">
      <c r="A314" s="4">
        <f>A313+1</f>
        <v/>
      </c>
    </row>
    <row r="315" ht="20.25" customFormat="1" customHeight="1" s="4">
      <c r="A315" s="4">
        <f>A314+1</f>
        <v/>
      </c>
    </row>
    <row r="316" ht="20.25" customFormat="1" customHeight="1" s="4">
      <c r="A316" s="4">
        <f>A315+1</f>
        <v/>
      </c>
    </row>
    <row r="317" ht="20.25" customFormat="1" customHeight="1" s="4">
      <c r="A317" s="4">
        <f>A316+1</f>
        <v/>
      </c>
    </row>
    <row r="318" ht="20.25" customFormat="1" customHeight="1" s="4">
      <c r="A318" s="4">
        <f>A317+1</f>
        <v/>
      </c>
    </row>
    <row r="319" ht="20.25" customFormat="1" customHeight="1" s="4">
      <c r="A319" s="4">
        <f>A318+1</f>
        <v/>
      </c>
    </row>
    <row r="320" ht="20.25" customFormat="1" customHeight="1" s="4">
      <c r="A320" s="4">
        <f>A319+1</f>
        <v/>
      </c>
    </row>
    <row r="321" ht="20.25" customFormat="1" customHeight="1" s="4">
      <c r="A321" s="4">
        <f>A320+1</f>
        <v/>
      </c>
    </row>
    <row r="322" ht="20.25" customFormat="1" customHeight="1" s="4">
      <c r="A322" s="4">
        <f>A321+1</f>
        <v/>
      </c>
    </row>
    <row r="323" ht="20.25" customFormat="1" customHeight="1" s="4">
      <c r="A323" s="4">
        <f>A322+1</f>
        <v/>
      </c>
    </row>
    <row r="324" ht="20.25" customFormat="1" customHeight="1" s="4">
      <c r="A324" s="4">
        <f>A323+1</f>
        <v/>
      </c>
    </row>
    <row r="325" ht="20.25" customFormat="1" customHeight="1" s="4">
      <c r="A325" s="4">
        <f>A324+1</f>
        <v/>
      </c>
    </row>
    <row r="326" ht="20.25" customFormat="1" customHeight="1" s="4">
      <c r="A326" s="4">
        <f>A325+1</f>
        <v/>
      </c>
    </row>
    <row r="327" ht="20.25" customFormat="1" customHeight="1" s="4">
      <c r="A327" s="4">
        <f>A326+1</f>
        <v/>
      </c>
    </row>
    <row r="328" ht="20.25" customFormat="1" customHeight="1" s="4">
      <c r="A328" s="4">
        <f>A327+1</f>
        <v/>
      </c>
    </row>
    <row r="329" ht="20.25" customFormat="1" customHeight="1" s="4">
      <c r="A329" s="4">
        <f>A328+1</f>
        <v/>
      </c>
    </row>
    <row r="330" ht="20.25" customFormat="1" customHeight="1" s="4">
      <c r="A330" s="4">
        <f>A329+1</f>
        <v/>
      </c>
    </row>
    <row r="331" ht="20.25" customFormat="1" customHeight="1" s="4">
      <c r="A331" s="4">
        <f>A330+1</f>
        <v/>
      </c>
    </row>
    <row r="332" ht="20.25" customFormat="1" customHeight="1" s="4">
      <c r="A332" s="4">
        <f>A331+1</f>
        <v/>
      </c>
    </row>
    <row r="333" ht="20.25" customFormat="1" customHeight="1" s="4">
      <c r="A333" s="4">
        <f>A332+1</f>
        <v/>
      </c>
    </row>
    <row r="334" ht="20.25" customFormat="1" customHeight="1" s="4">
      <c r="A334" s="4">
        <f>A333+1</f>
        <v/>
      </c>
    </row>
    <row r="335" ht="20.25" customFormat="1" customHeight="1" s="4">
      <c r="A335" s="4">
        <f>A334+1</f>
        <v/>
      </c>
    </row>
    <row r="336" ht="20.25" customFormat="1" customHeight="1" s="4">
      <c r="A336" s="4">
        <f>A335+1</f>
        <v/>
      </c>
    </row>
    <row r="337" ht="20.25" customFormat="1" customHeight="1" s="4">
      <c r="A337" s="4">
        <f>A336+1</f>
        <v/>
      </c>
    </row>
    <row r="338" ht="20.25" customFormat="1" customHeight="1" s="4">
      <c r="A338" s="4">
        <f>A337+1</f>
        <v/>
      </c>
    </row>
    <row r="339" ht="20.25" customFormat="1" customHeight="1" s="4">
      <c r="A339" s="4">
        <f>A338+1</f>
        <v/>
      </c>
    </row>
    <row r="340" ht="20.25" customFormat="1" customHeight="1" s="4">
      <c r="A340" s="4">
        <f>A339+1</f>
        <v/>
      </c>
    </row>
    <row r="341" ht="20.25" customFormat="1" customHeight="1" s="4">
      <c r="A341" s="4">
        <f>A340+1</f>
        <v/>
      </c>
    </row>
    <row r="342" ht="20.25" customFormat="1" customHeight="1" s="4">
      <c r="A342" s="4">
        <f>A341+1</f>
        <v/>
      </c>
    </row>
    <row r="343" ht="20.25" customFormat="1" customHeight="1" s="4">
      <c r="A343" s="4">
        <f>A342+1</f>
        <v/>
      </c>
    </row>
    <row r="344" ht="20.25" customFormat="1" customHeight="1" s="4">
      <c r="A344" s="4">
        <f>A343+1</f>
        <v/>
      </c>
    </row>
    <row r="345" ht="20.25" customFormat="1" customHeight="1" s="4">
      <c r="A345" s="4">
        <f>A344+1</f>
        <v/>
      </c>
    </row>
    <row r="346" ht="20.25" customFormat="1" customHeight="1" s="4">
      <c r="A346" s="4">
        <f>A345+1</f>
        <v/>
      </c>
    </row>
    <row r="347" ht="20.25" customFormat="1" customHeight="1" s="4">
      <c r="A347" s="4">
        <f>A346+1</f>
        <v/>
      </c>
    </row>
    <row r="348" ht="20.25" customFormat="1" customHeight="1" s="4">
      <c r="A348" s="4">
        <f>A347+1</f>
        <v/>
      </c>
    </row>
    <row r="349" ht="20.25" customFormat="1" customHeight="1" s="4">
      <c r="A349" s="4">
        <f>A348+1</f>
        <v/>
      </c>
    </row>
    <row r="350" ht="20.25" customFormat="1" customHeight="1" s="4">
      <c r="A350" s="4">
        <f>A349+1</f>
        <v/>
      </c>
    </row>
    <row r="351" ht="20.25" customFormat="1" customHeight="1" s="4">
      <c r="A351" s="4">
        <f>A350+1</f>
        <v/>
      </c>
    </row>
    <row r="352" ht="20.25" customFormat="1" customHeight="1" s="4">
      <c r="A352" s="4">
        <f>A351+1</f>
        <v/>
      </c>
    </row>
    <row r="353" ht="20.25" customFormat="1" customHeight="1" s="4">
      <c r="A353" s="4">
        <f>A352+1</f>
        <v/>
      </c>
    </row>
    <row r="354" ht="20.25" customFormat="1" customHeight="1" s="4">
      <c r="A354" s="4">
        <f>A353+1</f>
        <v/>
      </c>
    </row>
    <row r="355" ht="20.25" customFormat="1" customHeight="1" s="4">
      <c r="A355" s="4">
        <f>A354+1</f>
        <v/>
      </c>
    </row>
    <row r="356" ht="20.25" customFormat="1" customHeight="1" s="4">
      <c r="A356" s="4">
        <f>A355+1</f>
        <v/>
      </c>
    </row>
    <row r="357" ht="20.25" customFormat="1" customHeight="1" s="4">
      <c r="A357" s="4">
        <f>A356+1</f>
        <v/>
      </c>
    </row>
    <row r="358" ht="20.25" customFormat="1" customHeight="1" s="4">
      <c r="A358" s="4">
        <f>A357+1</f>
        <v/>
      </c>
    </row>
    <row r="359" ht="20.25" customFormat="1" customHeight="1" s="4">
      <c r="A359" s="4">
        <f>A358+1</f>
        <v/>
      </c>
    </row>
    <row r="360" ht="20.25" customFormat="1" customHeight="1" s="4">
      <c r="A360" s="4">
        <f>A359+1</f>
        <v/>
      </c>
    </row>
    <row r="361" ht="20.25" customFormat="1" customHeight="1" s="4">
      <c r="A361" s="4">
        <f>A360+1</f>
        <v/>
      </c>
    </row>
    <row r="362" ht="20.25" customFormat="1" customHeight="1" s="4">
      <c r="A362" s="4">
        <f>A361+1</f>
        <v/>
      </c>
    </row>
    <row r="363" ht="20.25" customFormat="1" customHeight="1" s="4">
      <c r="A363" s="4">
        <f>A362+1</f>
        <v/>
      </c>
    </row>
    <row r="364" ht="20.25" customFormat="1" customHeight="1" s="4">
      <c r="A364" s="4">
        <f>A363+1</f>
        <v/>
      </c>
    </row>
    <row r="365" ht="20.25" customFormat="1" customHeight="1" s="4">
      <c r="A365" s="4">
        <f>A364+1</f>
        <v/>
      </c>
    </row>
    <row r="366" ht="20.25" customFormat="1" customHeight="1" s="4">
      <c r="A366" s="4">
        <f>A365+1</f>
        <v/>
      </c>
    </row>
    <row r="367" ht="20.25" customFormat="1" customHeight="1" s="4">
      <c r="A367" s="4">
        <f>A366+1</f>
        <v/>
      </c>
    </row>
    <row r="368" ht="20.25" customFormat="1" customHeight="1" s="4">
      <c r="A368" s="4">
        <f>A367+1</f>
        <v/>
      </c>
    </row>
    <row r="369" ht="20.25" customFormat="1" customHeight="1" s="4">
      <c r="A369" s="4">
        <f>A368+1</f>
        <v/>
      </c>
    </row>
    <row r="370" ht="20.25" customFormat="1" customHeight="1" s="4">
      <c r="A370" s="4">
        <f>A369+1</f>
        <v/>
      </c>
    </row>
    <row r="371" ht="20.25" customFormat="1" customHeight="1" s="4">
      <c r="A371" s="4">
        <f>A370+1</f>
        <v/>
      </c>
    </row>
    <row r="372" ht="20.25" customFormat="1" customHeight="1" s="4">
      <c r="A372" s="4">
        <f>A371+1</f>
        <v/>
      </c>
    </row>
    <row r="373" ht="20.25" customFormat="1" customHeight="1" s="4">
      <c r="A373" s="4">
        <f>A372+1</f>
        <v/>
      </c>
    </row>
    <row r="374" ht="20.25" customFormat="1" customHeight="1" s="4">
      <c r="A374" s="4">
        <f>A373+1</f>
        <v/>
      </c>
    </row>
    <row r="375" ht="20.25" customFormat="1" customHeight="1" s="4">
      <c r="A375" s="4">
        <f>A374+1</f>
        <v/>
      </c>
    </row>
    <row r="376" ht="20.25" customFormat="1" customHeight="1" s="4">
      <c r="A376" s="4">
        <f>A375+1</f>
        <v/>
      </c>
    </row>
    <row r="377" ht="20.25" customFormat="1" customHeight="1" s="4">
      <c r="A377" s="4">
        <f>A376+1</f>
        <v/>
      </c>
    </row>
    <row r="378" ht="20.25" customFormat="1" customHeight="1" s="4">
      <c r="A378" s="4">
        <f>A377+1</f>
        <v/>
      </c>
    </row>
    <row r="379" ht="20.25" customFormat="1" customHeight="1" s="4">
      <c r="A379" s="4">
        <f>A378+1</f>
        <v/>
      </c>
    </row>
    <row r="380" ht="20.25" customFormat="1" customHeight="1" s="4">
      <c r="A380" s="4">
        <f>A379+1</f>
        <v/>
      </c>
    </row>
    <row r="381" ht="20.25" customFormat="1" customHeight="1" s="4">
      <c r="A381" s="4">
        <f>A380+1</f>
        <v/>
      </c>
    </row>
    <row r="382" ht="20.25" customFormat="1" customHeight="1" s="4">
      <c r="A382" s="4">
        <f>A381+1</f>
        <v/>
      </c>
    </row>
    <row r="383" ht="20.25" customFormat="1" customHeight="1" s="4">
      <c r="A383" s="4">
        <f>A382+1</f>
        <v/>
      </c>
    </row>
    <row r="384" ht="20.25" customFormat="1" customHeight="1" s="4">
      <c r="A384" s="4">
        <f>A383+1</f>
        <v/>
      </c>
    </row>
    <row r="385" ht="20.25" customFormat="1" customHeight="1" s="4">
      <c r="A385" s="4">
        <f>A384+1</f>
        <v/>
      </c>
    </row>
    <row r="386" ht="20.25" customFormat="1" customHeight="1" s="4">
      <c r="A386" s="4">
        <f>A385+1</f>
        <v/>
      </c>
    </row>
    <row r="387" ht="20.25" customFormat="1" customHeight="1" s="4">
      <c r="A387" s="4">
        <f>A386+1</f>
        <v/>
      </c>
    </row>
    <row r="388" ht="20.25" customFormat="1" customHeight="1" s="4">
      <c r="A388" s="4">
        <f>A387+1</f>
        <v/>
      </c>
    </row>
    <row r="389" ht="20.25" customFormat="1" customHeight="1" s="4">
      <c r="A389" s="4">
        <f>A388+1</f>
        <v/>
      </c>
    </row>
    <row r="390" ht="20.25" customFormat="1" customHeight="1" s="4">
      <c r="A390" s="4">
        <f>A389+1</f>
        <v/>
      </c>
    </row>
    <row r="391" ht="20.25" customFormat="1" customHeight="1" s="4">
      <c r="A391" s="4">
        <f>A390+1</f>
        <v/>
      </c>
    </row>
    <row r="392" ht="20.25" customFormat="1" customHeight="1" s="4">
      <c r="A392" s="4">
        <f>A391+1</f>
        <v/>
      </c>
    </row>
    <row r="393" ht="20.25" customFormat="1" customHeight="1" s="4">
      <c r="A393" s="4">
        <f>A392+1</f>
        <v/>
      </c>
    </row>
    <row r="394" ht="20.25" customFormat="1" customHeight="1" s="4">
      <c r="A394" s="4">
        <f>A393+1</f>
        <v/>
      </c>
    </row>
    <row r="395" ht="20.25" customFormat="1" customHeight="1" s="4">
      <c r="A395" s="4">
        <f>A394+1</f>
        <v/>
      </c>
    </row>
    <row r="396" ht="20.25" customFormat="1" customHeight="1" s="4">
      <c r="A396" s="4">
        <f>A395+1</f>
        <v/>
      </c>
    </row>
    <row r="397" ht="20.25" customFormat="1" customHeight="1" s="4">
      <c r="A397" s="4">
        <f>A396+1</f>
        <v/>
      </c>
    </row>
    <row r="398" ht="20.25" customFormat="1" customHeight="1" s="4">
      <c r="A398" s="4">
        <f>A397+1</f>
        <v/>
      </c>
    </row>
    <row r="399" ht="20.25" customFormat="1" customHeight="1" s="4">
      <c r="A399" s="4">
        <f>A398+1</f>
        <v/>
      </c>
    </row>
    <row r="400" ht="20.25" customFormat="1" customHeight="1" s="4">
      <c r="A400" s="4">
        <f>A399+1</f>
        <v/>
      </c>
    </row>
    <row r="401" ht="20.25" customFormat="1" customHeight="1" s="4">
      <c r="A401" s="4">
        <f>A400+1</f>
        <v/>
      </c>
    </row>
  </sheetData>
  <pageMargins left="0.7" right="0.7" top="0.75" bottom="0.75" header="0.3" footer="0.3"/>
  <pageSetup orientation="portrait" paperSize="9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3.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3.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Administrator</dc:creator>
  <dcterms:created xsi:type="dcterms:W3CDTF">2024-08-21T03:12:18Z</dcterms:created>
  <dcterms:modified xsi:type="dcterms:W3CDTF">2026-08-11T17:17:26Z</dcterms:modified>
  <cp:lastModifiedBy>Administrator</cp:lastModifiedBy>
</cp:coreProperties>
</file>