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<sst xmlns="http://schemas.openxmlformats.org/spreadsheetml/2006/main" count="9" uniqueCount="9">
  <si>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stringcol</t>
  </si>
  <si>
    <t xml:space="preserve">shortcol</t>
  </si>
  <si>
    <t xml:space="preserve">intcol</t>
  </si>
  <si>
    <t xml:space="preserve">longcol</t>
  </si>
  <si>
    <t xml:space="preserve">doublecol</t>
  </si>
  <si>
    <t xml:space="preserve">booleancol</t>
  </si>
  <si>
    <t xml:space="preserve">datecol</t>
  </si>
  <si>
    <t xml:space="preserve">John</t>
  </si>
  <si>
    <t xml:space="preserve">Doe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</si>
</sst>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:SS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2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H9"/>
    </sheetView>
  </sheetViews>
  <sheetFormatPr defaultRowHeight="16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7.84"/>
    <col collapsed="false" customWidth="true" hidden="false" outlineLevel="0" max="4" min="4" style="0" width="12.18"/>
    <col collapsed="false" customWidth="true" hidden="false" outlineLevel="0" max="5" min="5" style="0" width="15.52"/>
    <col collapsed="false" customWidth="true" hidden="false" outlineLevel="0" max="6" min="6" style="0" width="9.16"/>
    <col collapsed="false" customWidth="true" hidden="false" outlineLevel="0" max="7" min="7" style="0" width="14"/>
    <col collapsed="false" customWidth="true" hidden="false" outlineLevel="0" max="8" min="8" style="0" width="20"/>
    <col collapsed="false" customWidth="true" hidden="false" outlineLevel="0" max="1025" min="9" style="0" width="10.53"/>
  </cols>
  <sheetData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>
      <c r="H4" s="1"/>
    </row>
    <row r="5" customFormat="false" ht="15" hidden="false" customHeight="false" outlineLevel="0" collapsed="false">
      <c r="H5" s="1"/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2:H9"/>
    </sheetView>
  </sheetViews>
  <sheetFormatPr defaultRowHeight="12.8" zeroHeight="false" outlineLevelRow="0" outlineLevelCol="0"/>
  <cols>
    <col collapsed="false" customWidth="true" hidden="false" outlineLevel="0" max="7" min="1" style="0" width="10.5"/>
    <col collapsed="false" customWidth="true" hidden="false" outlineLevel="0" max="8" min="8" style="0" width="18.43"/>
    <col collapsed="false" customWidth="true" hidden="false" outlineLevel="0" max="1025" min="9" style="0" width="10.5"/>
  </cols>
  <sheetData>
    <row r="3" customFormat="false" ht="15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</row>
    <row r="4" customFormat="false" ht="15" hidden="false" customHeight="false" outlineLevel="0" collapsed="false">
      <c r="B4" s="0" t="s">
        <v>7</v>
      </c>
      <c r="C4" s="0" t="n">
        <v>123</v>
      </c>
      <c r="D4" s="0" t="n">
        <v>12345678</v>
      </c>
      <c r="E4" s="0" t="n">
        <v>12345678900</v>
      </c>
      <c r="F4" s="0" t="n">
        <v>12.34</v>
      </c>
      <c r="G4" s="0" t="n">
        <f aca="false">TRUE()</f>
        <v>1</v>
      </c>
      <c r="H4" s="1" t="n">
        <v>43518.8709375</v>
      </c>
    </row>
    <row r="5" customFormat="false" ht="15" hidden="false" customHeight="false" outlineLevel="0" collapsed="false">
      <c r="B5" s="0" t="s">
        <v>8</v>
      </c>
      <c r="C5" s="0" t="n">
        <v>124</v>
      </c>
      <c r="D5" s="0" t="n">
        <v>12345679</v>
      </c>
      <c r="E5" s="0" t="n">
        <v>12345678901</v>
      </c>
      <c r="F5" s="0" t="n">
        <v>13.35</v>
      </c>
      <c r="G5" s="0" t="n">
        <f aca="false">FALSE()</f>
        <v>0</v>
      </c>
      <c r="H5" s="1" t="n">
        <v>43913.9133101852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2019-02-22T19:51:17Z</dcterms:created>
  <dc:creator>Microsoft Office User</dc:creator>
  <dc:description/>
  <dc:language>en-US</dc:language>
  <cp:lastModifiedBy/>
  <dcterms:modified xsi:type="dcterms:W3CDTF">2019-10-15T04:32:33Z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