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-\Documents\Python Scripts\skynet2\"/>
    </mc:Choice>
  </mc:AlternateContent>
  <xr:revisionPtr revIDLastSave="0" documentId="13_ncr:1_{F1532FA1-D9EB-43B5-A5D7-A619B5415151}" xr6:coauthVersionLast="45" xr6:coauthVersionMax="45" xr10:uidLastSave="{00000000-0000-0000-0000-000000000000}"/>
  <bookViews>
    <workbookView xWindow="-98" yWindow="-98" windowWidth="20715" windowHeight="13276" xr2:uid="{CCA6E2E4-1C14-4D20-99C2-39AF625635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C2" i="1"/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18658-9E03-4571-83C4-C3A8EDA221F8}">
  <dimension ref="A1:R18"/>
  <sheetViews>
    <sheetView tabSelected="1" workbookViewId="0">
      <selection activeCell="N26" sqref="N26"/>
    </sheetView>
  </sheetViews>
  <sheetFormatPr defaultRowHeight="14.25" x14ac:dyDescent="0.45"/>
  <sheetData>
    <row r="1" spans="1:18" x14ac:dyDescent="0.4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14</v>
      </c>
      <c r="P1">
        <v>16</v>
      </c>
      <c r="Q1">
        <v>18</v>
      </c>
      <c r="R1">
        <v>20</v>
      </c>
    </row>
    <row r="2" spans="1:18" x14ac:dyDescent="0.45">
      <c r="A2">
        <v>0</v>
      </c>
      <c r="B2">
        <f>ABS(B$1-$A2)^2</f>
        <v>0</v>
      </c>
      <c r="C2">
        <f>2*ABS(C$1-$A2)^2</f>
        <v>2</v>
      </c>
      <c r="D2">
        <f t="shared" ref="D2:R2" si="0">2*ABS(D$1-$A2)^2</f>
        <v>8</v>
      </c>
      <c r="E2">
        <f t="shared" si="0"/>
        <v>18</v>
      </c>
      <c r="F2">
        <f t="shared" si="0"/>
        <v>32</v>
      </c>
      <c r="G2">
        <f t="shared" si="0"/>
        <v>50</v>
      </c>
      <c r="H2">
        <f t="shared" si="0"/>
        <v>72</v>
      </c>
      <c r="I2">
        <f t="shared" si="0"/>
        <v>98</v>
      </c>
      <c r="J2">
        <f t="shared" si="0"/>
        <v>128</v>
      </c>
      <c r="K2">
        <f t="shared" si="0"/>
        <v>162</v>
      </c>
      <c r="L2">
        <f t="shared" si="0"/>
        <v>200</v>
      </c>
      <c r="M2">
        <f t="shared" si="0"/>
        <v>242</v>
      </c>
      <c r="N2">
        <f t="shared" si="0"/>
        <v>288</v>
      </c>
      <c r="O2">
        <f t="shared" si="0"/>
        <v>392</v>
      </c>
      <c r="P2">
        <f t="shared" si="0"/>
        <v>512</v>
      </c>
      <c r="Q2">
        <f t="shared" si="0"/>
        <v>648</v>
      </c>
      <c r="R2">
        <f t="shared" si="0"/>
        <v>800</v>
      </c>
    </row>
    <row r="3" spans="1:18" x14ac:dyDescent="0.45">
      <c r="A3">
        <v>1</v>
      </c>
      <c r="B3">
        <f t="shared" ref="B3:B18" si="1">ABS(B$1-$A3)^2</f>
        <v>1</v>
      </c>
      <c r="C3">
        <f t="shared" ref="C2:R17" si="2">ABS(C$1-$A3)^2</f>
        <v>0</v>
      </c>
      <c r="D3">
        <f t="shared" si="2"/>
        <v>1</v>
      </c>
      <c r="E3">
        <f t="shared" si="2"/>
        <v>4</v>
      </c>
      <c r="F3">
        <f t="shared" si="2"/>
        <v>9</v>
      </c>
      <c r="G3">
        <f t="shared" si="2"/>
        <v>16</v>
      </c>
      <c r="H3">
        <f t="shared" si="2"/>
        <v>25</v>
      </c>
      <c r="I3">
        <f t="shared" si="2"/>
        <v>36</v>
      </c>
      <c r="J3">
        <f t="shared" si="2"/>
        <v>49</v>
      </c>
      <c r="K3">
        <f t="shared" si="2"/>
        <v>64</v>
      </c>
      <c r="L3">
        <f t="shared" si="2"/>
        <v>81</v>
      </c>
      <c r="M3">
        <f t="shared" si="2"/>
        <v>100</v>
      </c>
      <c r="N3">
        <f t="shared" si="2"/>
        <v>121</v>
      </c>
      <c r="O3">
        <f t="shared" si="2"/>
        <v>169</v>
      </c>
      <c r="P3">
        <f t="shared" si="2"/>
        <v>225</v>
      </c>
      <c r="Q3">
        <f t="shared" si="2"/>
        <v>289</v>
      </c>
      <c r="R3">
        <f t="shared" si="2"/>
        <v>361</v>
      </c>
    </row>
    <row r="4" spans="1:18" x14ac:dyDescent="0.45">
      <c r="A4">
        <v>2</v>
      </c>
      <c r="B4">
        <f t="shared" si="1"/>
        <v>4</v>
      </c>
      <c r="C4">
        <f t="shared" si="2"/>
        <v>1</v>
      </c>
      <c r="D4">
        <f t="shared" si="2"/>
        <v>0</v>
      </c>
      <c r="E4">
        <f t="shared" si="2"/>
        <v>1</v>
      </c>
      <c r="F4">
        <f t="shared" si="2"/>
        <v>4</v>
      </c>
      <c r="G4">
        <f t="shared" si="2"/>
        <v>9</v>
      </c>
      <c r="H4">
        <f t="shared" si="2"/>
        <v>16</v>
      </c>
      <c r="I4">
        <f t="shared" si="2"/>
        <v>25</v>
      </c>
      <c r="J4">
        <f t="shared" si="2"/>
        <v>36</v>
      </c>
      <c r="K4">
        <f t="shared" si="2"/>
        <v>49</v>
      </c>
      <c r="L4">
        <f t="shared" si="2"/>
        <v>64</v>
      </c>
      <c r="M4">
        <f t="shared" si="2"/>
        <v>81</v>
      </c>
      <c r="N4">
        <f t="shared" si="2"/>
        <v>100</v>
      </c>
      <c r="O4">
        <f t="shared" si="2"/>
        <v>144</v>
      </c>
      <c r="P4">
        <f t="shared" si="2"/>
        <v>196</v>
      </c>
      <c r="Q4">
        <f t="shared" si="2"/>
        <v>256</v>
      </c>
      <c r="R4">
        <f t="shared" si="2"/>
        <v>324</v>
      </c>
    </row>
    <row r="5" spans="1:18" x14ac:dyDescent="0.45">
      <c r="A5">
        <v>3</v>
      </c>
      <c r="B5">
        <f t="shared" si="1"/>
        <v>9</v>
      </c>
      <c r="C5">
        <f t="shared" si="2"/>
        <v>4</v>
      </c>
      <c r="D5">
        <f t="shared" si="2"/>
        <v>1</v>
      </c>
      <c r="E5">
        <f t="shared" si="2"/>
        <v>0</v>
      </c>
      <c r="F5">
        <f t="shared" si="2"/>
        <v>1</v>
      </c>
      <c r="G5">
        <f t="shared" si="2"/>
        <v>4</v>
      </c>
      <c r="H5">
        <f t="shared" si="2"/>
        <v>9</v>
      </c>
      <c r="I5">
        <f t="shared" si="2"/>
        <v>16</v>
      </c>
      <c r="J5">
        <f t="shared" si="2"/>
        <v>25</v>
      </c>
      <c r="K5">
        <f t="shared" si="2"/>
        <v>36</v>
      </c>
      <c r="L5">
        <f t="shared" si="2"/>
        <v>49</v>
      </c>
      <c r="M5">
        <f t="shared" si="2"/>
        <v>64</v>
      </c>
      <c r="N5">
        <f t="shared" si="2"/>
        <v>81</v>
      </c>
      <c r="O5">
        <f t="shared" si="2"/>
        <v>121</v>
      </c>
      <c r="P5">
        <f t="shared" si="2"/>
        <v>169</v>
      </c>
      <c r="Q5">
        <f t="shared" si="2"/>
        <v>225</v>
      </c>
      <c r="R5">
        <f t="shared" si="2"/>
        <v>289</v>
      </c>
    </row>
    <row r="6" spans="1:18" x14ac:dyDescent="0.45">
      <c r="A6">
        <v>4</v>
      </c>
      <c r="B6">
        <f t="shared" si="1"/>
        <v>16</v>
      </c>
      <c r="C6">
        <f t="shared" si="2"/>
        <v>9</v>
      </c>
      <c r="D6">
        <f t="shared" si="2"/>
        <v>4</v>
      </c>
      <c r="E6">
        <f t="shared" si="2"/>
        <v>1</v>
      </c>
      <c r="F6">
        <f t="shared" si="2"/>
        <v>0</v>
      </c>
      <c r="G6">
        <f t="shared" si="2"/>
        <v>1</v>
      </c>
      <c r="H6">
        <f t="shared" si="2"/>
        <v>4</v>
      </c>
      <c r="I6">
        <f t="shared" si="2"/>
        <v>9</v>
      </c>
      <c r="J6">
        <f t="shared" si="2"/>
        <v>16</v>
      </c>
      <c r="K6">
        <f t="shared" si="2"/>
        <v>25</v>
      </c>
      <c r="L6">
        <f t="shared" si="2"/>
        <v>36</v>
      </c>
      <c r="M6">
        <f t="shared" si="2"/>
        <v>49</v>
      </c>
      <c r="N6">
        <f t="shared" si="2"/>
        <v>64</v>
      </c>
      <c r="O6">
        <f t="shared" si="2"/>
        <v>100</v>
      </c>
      <c r="P6">
        <f t="shared" si="2"/>
        <v>144</v>
      </c>
      <c r="Q6">
        <f t="shared" si="2"/>
        <v>196</v>
      </c>
      <c r="R6">
        <f t="shared" si="2"/>
        <v>256</v>
      </c>
    </row>
    <row r="7" spans="1:18" x14ac:dyDescent="0.45">
      <c r="A7">
        <v>5</v>
      </c>
      <c r="B7">
        <f t="shared" si="1"/>
        <v>25</v>
      </c>
      <c r="C7">
        <f t="shared" si="2"/>
        <v>16</v>
      </c>
      <c r="D7">
        <f t="shared" si="2"/>
        <v>9</v>
      </c>
      <c r="E7">
        <f t="shared" si="2"/>
        <v>4</v>
      </c>
      <c r="F7">
        <f t="shared" si="2"/>
        <v>1</v>
      </c>
      <c r="G7">
        <f t="shared" si="2"/>
        <v>0</v>
      </c>
      <c r="H7">
        <f t="shared" si="2"/>
        <v>1</v>
      </c>
      <c r="I7">
        <f t="shared" si="2"/>
        <v>4</v>
      </c>
      <c r="J7">
        <f t="shared" si="2"/>
        <v>9</v>
      </c>
      <c r="K7">
        <f t="shared" si="2"/>
        <v>16</v>
      </c>
      <c r="L7">
        <f t="shared" si="2"/>
        <v>25</v>
      </c>
      <c r="M7">
        <f t="shared" si="2"/>
        <v>36</v>
      </c>
      <c r="N7">
        <f t="shared" si="2"/>
        <v>49</v>
      </c>
      <c r="O7">
        <f t="shared" si="2"/>
        <v>81</v>
      </c>
      <c r="P7">
        <f t="shared" si="2"/>
        <v>121</v>
      </c>
      <c r="Q7">
        <f t="shared" si="2"/>
        <v>169</v>
      </c>
      <c r="R7">
        <f t="shared" si="2"/>
        <v>225</v>
      </c>
    </row>
    <row r="8" spans="1:18" x14ac:dyDescent="0.45">
      <c r="A8">
        <v>6</v>
      </c>
      <c r="B8">
        <f t="shared" si="1"/>
        <v>36</v>
      </c>
      <c r="C8">
        <f t="shared" si="2"/>
        <v>25</v>
      </c>
      <c r="D8">
        <f t="shared" si="2"/>
        <v>16</v>
      </c>
      <c r="E8">
        <f t="shared" si="2"/>
        <v>9</v>
      </c>
      <c r="F8">
        <f t="shared" si="2"/>
        <v>4</v>
      </c>
      <c r="G8">
        <f t="shared" si="2"/>
        <v>1</v>
      </c>
      <c r="H8">
        <f t="shared" si="2"/>
        <v>0</v>
      </c>
      <c r="I8">
        <f t="shared" si="2"/>
        <v>1</v>
      </c>
      <c r="J8">
        <f t="shared" si="2"/>
        <v>4</v>
      </c>
      <c r="K8">
        <f t="shared" si="2"/>
        <v>9</v>
      </c>
      <c r="L8">
        <f t="shared" si="2"/>
        <v>16</v>
      </c>
      <c r="M8">
        <f t="shared" si="2"/>
        <v>25</v>
      </c>
      <c r="N8">
        <f t="shared" si="2"/>
        <v>36</v>
      </c>
      <c r="O8">
        <f t="shared" si="2"/>
        <v>64</v>
      </c>
      <c r="P8">
        <f t="shared" si="2"/>
        <v>100</v>
      </c>
      <c r="Q8">
        <f t="shared" si="2"/>
        <v>144</v>
      </c>
      <c r="R8">
        <f t="shared" si="2"/>
        <v>196</v>
      </c>
    </row>
    <row r="9" spans="1:18" x14ac:dyDescent="0.45">
      <c r="A9">
        <v>7</v>
      </c>
      <c r="B9">
        <f t="shared" si="1"/>
        <v>49</v>
      </c>
      <c r="C9">
        <f t="shared" si="2"/>
        <v>36</v>
      </c>
      <c r="D9">
        <f t="shared" si="2"/>
        <v>25</v>
      </c>
      <c r="E9">
        <f t="shared" si="2"/>
        <v>16</v>
      </c>
      <c r="F9">
        <f t="shared" si="2"/>
        <v>9</v>
      </c>
      <c r="G9">
        <f t="shared" si="2"/>
        <v>4</v>
      </c>
      <c r="H9">
        <f t="shared" si="2"/>
        <v>1</v>
      </c>
      <c r="I9">
        <f t="shared" si="2"/>
        <v>0</v>
      </c>
      <c r="J9">
        <f t="shared" si="2"/>
        <v>1</v>
      </c>
      <c r="K9">
        <f t="shared" si="2"/>
        <v>4</v>
      </c>
      <c r="L9">
        <f t="shared" si="2"/>
        <v>9</v>
      </c>
      <c r="M9">
        <f t="shared" si="2"/>
        <v>16</v>
      </c>
      <c r="N9">
        <f t="shared" si="2"/>
        <v>25</v>
      </c>
      <c r="O9">
        <f t="shared" si="2"/>
        <v>49</v>
      </c>
      <c r="P9">
        <f t="shared" si="2"/>
        <v>81</v>
      </c>
      <c r="Q9">
        <f t="shared" si="2"/>
        <v>121</v>
      </c>
      <c r="R9">
        <f t="shared" si="2"/>
        <v>169</v>
      </c>
    </row>
    <row r="10" spans="1:18" x14ac:dyDescent="0.45">
      <c r="A10">
        <v>8</v>
      </c>
      <c r="B10">
        <f t="shared" si="1"/>
        <v>64</v>
      </c>
      <c r="C10">
        <f t="shared" si="2"/>
        <v>49</v>
      </c>
      <c r="D10">
        <f t="shared" si="2"/>
        <v>36</v>
      </c>
      <c r="E10">
        <f t="shared" si="2"/>
        <v>25</v>
      </c>
      <c r="F10">
        <f t="shared" si="2"/>
        <v>16</v>
      </c>
      <c r="G10">
        <f t="shared" si="2"/>
        <v>9</v>
      </c>
      <c r="H10">
        <f t="shared" si="2"/>
        <v>4</v>
      </c>
      <c r="I10">
        <f t="shared" si="2"/>
        <v>1</v>
      </c>
      <c r="J10">
        <f t="shared" si="2"/>
        <v>0</v>
      </c>
      <c r="K10">
        <f t="shared" si="2"/>
        <v>1</v>
      </c>
      <c r="L10">
        <f t="shared" si="2"/>
        <v>4</v>
      </c>
      <c r="M10">
        <f t="shared" si="2"/>
        <v>9</v>
      </c>
      <c r="N10">
        <f t="shared" si="2"/>
        <v>16</v>
      </c>
      <c r="O10">
        <f t="shared" si="2"/>
        <v>36</v>
      </c>
      <c r="P10">
        <f t="shared" si="2"/>
        <v>64</v>
      </c>
      <c r="Q10">
        <f t="shared" si="2"/>
        <v>100</v>
      </c>
      <c r="R10">
        <f t="shared" si="2"/>
        <v>144</v>
      </c>
    </row>
    <row r="11" spans="1:18" x14ac:dyDescent="0.45">
      <c r="A11">
        <v>9</v>
      </c>
      <c r="B11">
        <f t="shared" si="1"/>
        <v>81</v>
      </c>
      <c r="C11">
        <f t="shared" si="2"/>
        <v>64</v>
      </c>
      <c r="D11">
        <f t="shared" si="2"/>
        <v>49</v>
      </c>
      <c r="E11">
        <f t="shared" si="2"/>
        <v>36</v>
      </c>
      <c r="F11">
        <f t="shared" si="2"/>
        <v>25</v>
      </c>
      <c r="G11">
        <f t="shared" si="2"/>
        <v>16</v>
      </c>
      <c r="H11">
        <f t="shared" si="2"/>
        <v>9</v>
      </c>
      <c r="I11">
        <f t="shared" si="2"/>
        <v>4</v>
      </c>
      <c r="J11">
        <f t="shared" si="2"/>
        <v>1</v>
      </c>
      <c r="K11">
        <f t="shared" si="2"/>
        <v>0</v>
      </c>
      <c r="L11">
        <f t="shared" si="2"/>
        <v>1</v>
      </c>
      <c r="M11">
        <f t="shared" si="2"/>
        <v>4</v>
      </c>
      <c r="N11">
        <f t="shared" si="2"/>
        <v>9</v>
      </c>
      <c r="O11">
        <f t="shared" si="2"/>
        <v>25</v>
      </c>
      <c r="P11">
        <f t="shared" si="2"/>
        <v>49</v>
      </c>
      <c r="Q11">
        <f t="shared" si="2"/>
        <v>81</v>
      </c>
      <c r="R11">
        <f t="shared" si="2"/>
        <v>121</v>
      </c>
    </row>
    <row r="12" spans="1:18" x14ac:dyDescent="0.45">
      <c r="A12">
        <v>10</v>
      </c>
      <c r="B12">
        <f t="shared" si="1"/>
        <v>100</v>
      </c>
      <c r="C12">
        <f t="shared" si="2"/>
        <v>81</v>
      </c>
      <c r="D12">
        <f t="shared" si="2"/>
        <v>64</v>
      </c>
      <c r="E12">
        <f t="shared" si="2"/>
        <v>49</v>
      </c>
      <c r="F12">
        <f t="shared" si="2"/>
        <v>36</v>
      </c>
      <c r="G12">
        <f t="shared" si="2"/>
        <v>25</v>
      </c>
      <c r="H12">
        <f t="shared" si="2"/>
        <v>16</v>
      </c>
      <c r="I12">
        <f t="shared" si="2"/>
        <v>9</v>
      </c>
      <c r="J12">
        <f t="shared" si="2"/>
        <v>4</v>
      </c>
      <c r="K12">
        <f t="shared" si="2"/>
        <v>1</v>
      </c>
      <c r="L12">
        <f t="shared" si="2"/>
        <v>0</v>
      </c>
      <c r="M12">
        <f t="shared" si="2"/>
        <v>1</v>
      </c>
      <c r="N12">
        <f t="shared" si="2"/>
        <v>4</v>
      </c>
      <c r="O12">
        <f t="shared" si="2"/>
        <v>16</v>
      </c>
      <c r="P12">
        <f t="shared" si="2"/>
        <v>36</v>
      </c>
      <c r="Q12">
        <f t="shared" si="2"/>
        <v>64</v>
      </c>
      <c r="R12">
        <f t="shared" si="2"/>
        <v>100</v>
      </c>
    </row>
    <row r="13" spans="1:18" x14ac:dyDescent="0.45">
      <c r="A13">
        <v>11</v>
      </c>
      <c r="B13">
        <f t="shared" si="1"/>
        <v>121</v>
      </c>
      <c r="C13">
        <f t="shared" si="2"/>
        <v>100</v>
      </c>
      <c r="D13">
        <f t="shared" si="2"/>
        <v>81</v>
      </c>
      <c r="E13">
        <f t="shared" si="2"/>
        <v>64</v>
      </c>
      <c r="F13">
        <f t="shared" si="2"/>
        <v>49</v>
      </c>
      <c r="G13">
        <f t="shared" si="2"/>
        <v>36</v>
      </c>
      <c r="H13">
        <f t="shared" si="2"/>
        <v>25</v>
      </c>
      <c r="I13">
        <f t="shared" si="2"/>
        <v>16</v>
      </c>
      <c r="J13">
        <f t="shared" si="2"/>
        <v>9</v>
      </c>
      <c r="K13">
        <f t="shared" si="2"/>
        <v>4</v>
      </c>
      <c r="L13">
        <f t="shared" si="2"/>
        <v>1</v>
      </c>
      <c r="M13">
        <f t="shared" si="2"/>
        <v>0</v>
      </c>
      <c r="N13">
        <f t="shared" si="2"/>
        <v>1</v>
      </c>
      <c r="O13">
        <f t="shared" si="2"/>
        <v>9</v>
      </c>
      <c r="P13">
        <f t="shared" si="2"/>
        <v>25</v>
      </c>
      <c r="Q13">
        <f t="shared" si="2"/>
        <v>49</v>
      </c>
      <c r="R13">
        <f t="shared" si="2"/>
        <v>81</v>
      </c>
    </row>
    <row r="14" spans="1:18" x14ac:dyDescent="0.45">
      <c r="A14">
        <v>12</v>
      </c>
      <c r="B14">
        <f t="shared" si="1"/>
        <v>144</v>
      </c>
      <c r="C14">
        <f t="shared" si="2"/>
        <v>121</v>
      </c>
      <c r="D14">
        <f t="shared" si="2"/>
        <v>100</v>
      </c>
      <c r="E14">
        <f t="shared" si="2"/>
        <v>81</v>
      </c>
      <c r="F14">
        <f t="shared" si="2"/>
        <v>64</v>
      </c>
      <c r="G14">
        <f t="shared" si="2"/>
        <v>49</v>
      </c>
      <c r="H14">
        <f t="shared" si="2"/>
        <v>36</v>
      </c>
      <c r="I14">
        <f t="shared" si="2"/>
        <v>25</v>
      </c>
      <c r="J14">
        <f t="shared" si="2"/>
        <v>16</v>
      </c>
      <c r="K14">
        <f t="shared" si="2"/>
        <v>9</v>
      </c>
      <c r="L14">
        <f t="shared" si="2"/>
        <v>4</v>
      </c>
      <c r="M14">
        <f t="shared" si="2"/>
        <v>1</v>
      </c>
      <c r="N14">
        <f t="shared" si="2"/>
        <v>0</v>
      </c>
      <c r="O14">
        <f t="shared" si="2"/>
        <v>4</v>
      </c>
      <c r="P14">
        <f t="shared" si="2"/>
        <v>16</v>
      </c>
      <c r="Q14">
        <f t="shared" si="2"/>
        <v>36</v>
      </c>
      <c r="R14">
        <f t="shared" si="2"/>
        <v>64</v>
      </c>
    </row>
    <row r="15" spans="1:18" x14ac:dyDescent="0.45">
      <c r="A15">
        <v>14</v>
      </c>
      <c r="B15">
        <f t="shared" si="1"/>
        <v>196</v>
      </c>
      <c r="C15">
        <f t="shared" si="2"/>
        <v>169</v>
      </c>
      <c r="D15">
        <f t="shared" si="2"/>
        <v>144</v>
      </c>
      <c r="E15">
        <f t="shared" si="2"/>
        <v>121</v>
      </c>
      <c r="F15">
        <f t="shared" si="2"/>
        <v>100</v>
      </c>
      <c r="G15">
        <f t="shared" si="2"/>
        <v>81</v>
      </c>
      <c r="H15">
        <f t="shared" si="2"/>
        <v>64</v>
      </c>
      <c r="I15">
        <f t="shared" si="2"/>
        <v>49</v>
      </c>
      <c r="J15">
        <f t="shared" si="2"/>
        <v>36</v>
      </c>
      <c r="K15">
        <f t="shared" si="2"/>
        <v>25</v>
      </c>
      <c r="L15">
        <f t="shared" si="2"/>
        <v>16</v>
      </c>
      <c r="M15">
        <f t="shared" si="2"/>
        <v>9</v>
      </c>
      <c r="N15">
        <f t="shared" si="2"/>
        <v>4</v>
      </c>
      <c r="O15">
        <f t="shared" si="2"/>
        <v>0</v>
      </c>
      <c r="P15">
        <f t="shared" si="2"/>
        <v>4</v>
      </c>
      <c r="Q15">
        <f t="shared" si="2"/>
        <v>16</v>
      </c>
      <c r="R15">
        <f t="shared" si="2"/>
        <v>36</v>
      </c>
    </row>
    <row r="16" spans="1:18" x14ac:dyDescent="0.45">
      <c r="A16">
        <v>16</v>
      </c>
      <c r="B16">
        <f t="shared" si="1"/>
        <v>256</v>
      </c>
      <c r="C16">
        <f t="shared" si="2"/>
        <v>225</v>
      </c>
      <c r="D16">
        <f t="shared" si="2"/>
        <v>196</v>
      </c>
      <c r="E16">
        <f t="shared" si="2"/>
        <v>169</v>
      </c>
      <c r="F16">
        <f t="shared" si="2"/>
        <v>144</v>
      </c>
      <c r="G16">
        <f t="shared" si="2"/>
        <v>121</v>
      </c>
      <c r="H16">
        <f t="shared" si="2"/>
        <v>100</v>
      </c>
      <c r="I16">
        <f t="shared" si="2"/>
        <v>81</v>
      </c>
      <c r="J16">
        <f t="shared" si="2"/>
        <v>64</v>
      </c>
      <c r="K16">
        <f t="shared" si="2"/>
        <v>49</v>
      </c>
      <c r="L16">
        <f t="shared" si="2"/>
        <v>36</v>
      </c>
      <c r="M16">
        <f t="shared" si="2"/>
        <v>25</v>
      </c>
      <c r="N16">
        <f t="shared" si="2"/>
        <v>16</v>
      </c>
      <c r="O16">
        <f t="shared" si="2"/>
        <v>4</v>
      </c>
      <c r="P16">
        <f t="shared" si="2"/>
        <v>0</v>
      </c>
      <c r="Q16">
        <f t="shared" si="2"/>
        <v>4</v>
      </c>
      <c r="R16">
        <f t="shared" si="2"/>
        <v>16</v>
      </c>
    </row>
    <row r="17" spans="1:18" x14ac:dyDescent="0.45">
      <c r="A17">
        <v>18</v>
      </c>
      <c r="B17">
        <f t="shared" si="1"/>
        <v>324</v>
      </c>
      <c r="C17">
        <f t="shared" si="2"/>
        <v>289</v>
      </c>
      <c r="D17">
        <f t="shared" si="2"/>
        <v>256</v>
      </c>
      <c r="E17">
        <f t="shared" si="2"/>
        <v>225</v>
      </c>
      <c r="F17">
        <f t="shared" si="2"/>
        <v>196</v>
      </c>
      <c r="G17">
        <f t="shared" si="2"/>
        <v>169</v>
      </c>
      <c r="H17">
        <f t="shared" si="2"/>
        <v>144</v>
      </c>
      <c r="I17">
        <f t="shared" si="2"/>
        <v>121</v>
      </c>
      <c r="J17">
        <f t="shared" si="2"/>
        <v>100</v>
      </c>
      <c r="K17">
        <f t="shared" si="2"/>
        <v>81</v>
      </c>
      <c r="L17">
        <f t="shared" si="2"/>
        <v>64</v>
      </c>
      <c r="M17">
        <f t="shared" si="2"/>
        <v>49</v>
      </c>
      <c r="N17">
        <f t="shared" si="2"/>
        <v>36</v>
      </c>
      <c r="O17">
        <f t="shared" si="2"/>
        <v>16</v>
      </c>
      <c r="P17">
        <f t="shared" si="2"/>
        <v>4</v>
      </c>
      <c r="Q17">
        <f t="shared" si="2"/>
        <v>0</v>
      </c>
      <c r="R17">
        <f t="shared" ref="C17:R18" si="3">ABS(R$1-$A17)^2</f>
        <v>4</v>
      </c>
    </row>
    <row r="18" spans="1:18" x14ac:dyDescent="0.45">
      <c r="A18">
        <v>20</v>
      </c>
      <c r="B18">
        <f t="shared" si="1"/>
        <v>400</v>
      </c>
      <c r="C18">
        <f t="shared" si="3"/>
        <v>361</v>
      </c>
      <c r="D18">
        <f t="shared" si="3"/>
        <v>324</v>
      </c>
      <c r="E18">
        <f t="shared" si="3"/>
        <v>289</v>
      </c>
      <c r="F18">
        <f t="shared" si="3"/>
        <v>256</v>
      </c>
      <c r="G18">
        <f t="shared" si="3"/>
        <v>225</v>
      </c>
      <c r="H18">
        <f t="shared" si="3"/>
        <v>196</v>
      </c>
      <c r="I18">
        <f t="shared" si="3"/>
        <v>169</v>
      </c>
      <c r="J18">
        <f t="shared" si="3"/>
        <v>144</v>
      </c>
      <c r="K18">
        <f t="shared" si="3"/>
        <v>121</v>
      </c>
      <c r="L18">
        <f t="shared" si="3"/>
        <v>100</v>
      </c>
      <c r="M18">
        <f t="shared" si="3"/>
        <v>81</v>
      </c>
      <c r="N18">
        <f t="shared" si="3"/>
        <v>64</v>
      </c>
      <c r="O18">
        <f t="shared" si="3"/>
        <v>36</v>
      </c>
      <c r="P18">
        <f t="shared" si="3"/>
        <v>16</v>
      </c>
      <c r="Q18">
        <f t="shared" si="3"/>
        <v>4</v>
      </c>
      <c r="R18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Jiayi Tang</dc:creator>
  <cp:lastModifiedBy>Jiayi Tang</cp:lastModifiedBy>
  <dcterms:created xsi:type="dcterms:W3CDTF">2019-10-30T02:49:34Z</dcterms:created>
  <dcterms:modified xsi:type="dcterms:W3CDTF">2019-11-03T20:48:46Z</dcterms:modified>
</cp:coreProperties>
</file>