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tan/Desktop/ML/capp30254/HW5/output/"/>
    </mc:Choice>
  </mc:AlternateContent>
  <xr:revisionPtr revIDLastSave="0" documentId="13_ncr:1_{DA0A0A77-2B2F-CF4F-90A8-2DF680215E40}" xr6:coauthVersionLast="43" xr6:coauthVersionMax="43" xr10:uidLastSave="{00000000-0000-0000-0000-000000000000}"/>
  <bookViews>
    <workbookView xWindow="13260" yWindow="460" windowWidth="20960" windowHeight="25140" xr2:uid="{00000000-000D-0000-FFFF-FFFF00000000}"/>
  </bookViews>
  <sheets>
    <sheet name="Sheet1" sheetId="1" r:id="rId1"/>
  </sheets>
  <definedNames>
    <definedName name="_xlnm._FilterDatabase" localSheetId="0" hidden="1">Sheet1!$A$1:$J$1873</definedName>
  </definedNames>
  <calcPr calcId="124519"/>
</workbook>
</file>

<file path=xl/sharedStrings.xml><?xml version="1.0" encoding="utf-8"?>
<sst xmlns="http://schemas.openxmlformats.org/spreadsheetml/2006/main" count="5625" uniqueCount="102">
  <si>
    <t>classifier</t>
  </si>
  <si>
    <t>params</t>
  </si>
  <si>
    <t>k</t>
  </si>
  <si>
    <t>test-train-id</t>
  </si>
  <si>
    <t>accuracy</t>
  </si>
  <si>
    <t>precision</t>
  </si>
  <si>
    <t>recall</t>
  </si>
  <si>
    <t>f1</t>
  </si>
  <si>
    <t>auc-roc</t>
  </si>
  <si>
    <t>LogisticRegression</t>
  </si>
  <si>
    <t>KNeighborsClassifier</t>
  </si>
  <si>
    <t>DecisionTreeClassifier</t>
  </si>
  <si>
    <t>LinearSVC</t>
  </si>
  <si>
    <t>RandomForestClassifier</t>
  </si>
  <si>
    <t>AdaBoostClassifier</t>
  </si>
  <si>
    <t>BaggingClassifier</t>
  </si>
  <si>
    <t>{'penalty': 'l1', 'C': 0.01, 'solver': 'liblinear', 'random_state': 0}</t>
  </si>
  <si>
    <t>{'penalty': 'l1', 'C': 0.1, 'solver': 'liblinear', 'random_state': 0}</t>
  </si>
  <si>
    <t>{'penalty': 'l1', 'C': 1, 'solver': 'liblinear', 'random_state': 0}</t>
  </si>
  <si>
    <t>{'penalty': 'l1', 'C': 10, 'solver': 'liblinear', 'random_state': 0}</t>
  </si>
  <si>
    <t>{'penalty': 'l1', 'C': 100, 'solver': 'liblinear', 'random_state': 0}</t>
  </si>
  <si>
    <t>{'penalty': 'l2', 'C': 0.01, 'solver': 'liblinear', 'random_state': 0}</t>
  </si>
  <si>
    <t>{'penalty': 'l2', 'C': 0.1, 'solver': 'liblinear', 'random_state': 0}</t>
  </si>
  <si>
    <t>{'penalty': 'l2', 'C': 1, 'solver': 'liblinear', 'random_state': 0}</t>
  </si>
  <si>
    <t>{'penalty': 'l2', 'C': 10, 'solver': 'liblinear', 'random_state': 0}</t>
  </si>
  <si>
    <t>{'penalty': 'l2', 'C': 100, 'solver': 'liblinear', 'random_state': 0}</t>
  </si>
  <si>
    <t>{'n_neighbors': 5, 'weights': 'uniform', 'algorithm': 'auto', 'n_jobs': -1}</t>
  </si>
  <si>
    <t>{'n_neighbors': 5, 'weights': 'uniform', 'algorithm': 'ball_tree', 'n_jobs': -1}</t>
  </si>
  <si>
    <t>{'n_neighbors': 5, 'weights': 'uniform', 'algorithm': 'kd_tree', 'n_jobs': -1}</t>
  </si>
  <si>
    <t>{'n_neighbors': 5, 'weights': 'distance', 'algorithm': 'auto', 'n_jobs': -1}</t>
  </si>
  <si>
    <t>{'n_neighbors': 5, 'weights': 'distance', 'algorithm': 'ball_tree', 'n_jobs': -1}</t>
  </si>
  <si>
    <t>{'n_neighbors': 5, 'weights': 'distance', 'algorithm': 'kd_tree', 'n_jobs': -1}</t>
  </si>
  <si>
    <t>{'n_neighbors': 10, 'weights': 'uniform', 'algorithm': 'auto', 'n_jobs': -1}</t>
  </si>
  <si>
    <t>{'n_neighbors': 10, 'weights': 'uniform', 'algorithm': 'ball_tree', 'n_jobs': -1}</t>
  </si>
  <si>
    <t>{'n_neighbors': 10, 'weights': 'uniform', 'algorithm': 'kd_tree', 'n_jobs': -1}</t>
  </si>
  <si>
    <t>{'n_neighbors': 10, 'weights': 'distance', 'algorithm': 'auto', 'n_jobs': -1}</t>
  </si>
  <si>
    <t>{'n_neighbors': 10, 'weights': 'distance', 'algorithm': 'ball_tree', 'n_jobs': -1}</t>
  </si>
  <si>
    <t>{'n_neighbors': 10, 'weights': 'distance', 'algorithm': 'kd_tree', 'n_jobs': -1}</t>
  </si>
  <si>
    <t>{'n_neighbors': 50, 'weights': 'uniform', 'algorithm': 'auto', 'n_jobs': -1}</t>
  </si>
  <si>
    <t>{'n_neighbors': 50, 'weights': 'uniform', 'algorithm': 'ball_tree', 'n_jobs': -1}</t>
  </si>
  <si>
    <t>{'n_neighbors': 50, 'weights': 'uniform', 'algorithm': 'kd_tree', 'n_jobs': -1}</t>
  </si>
  <si>
    <t>{'n_neighbors': 50, 'weights': 'distance', 'algorithm': 'auto', 'n_jobs': -1}</t>
  </si>
  <si>
    <t>{'n_neighbors': 50, 'weights': 'distance', 'algorithm': 'ball_tree', 'n_jobs': -1}</t>
  </si>
  <si>
    <t>{'n_neighbors': 50, 'weights': 'distance', 'algorithm': 'kd_tree', 'n_jobs': -1}</t>
  </si>
  <si>
    <t>{'max_depth': 5, 'max_features': 'sqrt', 'min_samples_leaf': 5, 'random_state': 0}</t>
  </si>
  <si>
    <t>{'max_depth': 5, 'max_features': 'sqrt', 'min_samples_leaf': 10, 'random_state': 0}</t>
  </si>
  <si>
    <t>{'max_depth': 5, 'max_features': 'log2', 'min_samples_leaf': 5, 'random_state': 0}</t>
  </si>
  <si>
    <t>{'max_depth': 5, 'max_features': 'log2', 'min_samples_leaf': 10, 'random_state': 0}</t>
  </si>
  <si>
    <t>{'max_depth': 5, 'max_features': None, 'min_samples_leaf': 5, 'random_state': 0}</t>
  </si>
  <si>
    <t>{'max_depth': 5, 'max_features': None, 'min_samples_leaf': 10, 'random_state': 0}</t>
  </si>
  <si>
    <t>{'max_depth': 10, 'max_features': 'sqrt', 'min_samples_leaf': 5, 'random_state': 0}</t>
  </si>
  <si>
    <t>{'max_depth': 10, 'max_features': 'sqrt', 'min_samples_leaf': 10, 'random_state': 0}</t>
  </si>
  <si>
    <t>{'max_depth': 10, 'max_features': 'log2', 'min_samples_leaf': 5, 'random_state': 0}</t>
  </si>
  <si>
    <t>{'max_depth': 10, 'max_features': 'log2', 'min_samples_leaf': 10, 'random_state': 0}</t>
  </si>
  <si>
    <t>{'max_depth': 10, 'max_features': None, 'min_samples_leaf': 5, 'random_state': 0}</t>
  </si>
  <si>
    <t>{'max_depth': 10, 'max_features': None, 'min_samples_leaf': 10, 'random_state': 0}</t>
  </si>
  <si>
    <t>{'max_depth': 50, 'max_features': 'sqrt', 'min_samples_leaf': 5, 'random_state': 0}</t>
  </si>
  <si>
    <t>{'max_depth': 50, 'max_features': 'sqrt', 'min_samples_leaf': 10, 'random_state': 0}</t>
  </si>
  <si>
    <t>{'max_depth': 50, 'max_features': 'log2', 'min_samples_leaf': 5, 'random_state': 0}</t>
  </si>
  <si>
    <t>{'max_depth': 50, 'max_features': 'log2', 'min_samples_leaf': 10, 'random_state': 0}</t>
  </si>
  <si>
    <t>{'max_depth': 50, 'max_features': None, 'min_samples_leaf': 5, 'random_state': 0}</t>
  </si>
  <si>
    <t>{'max_depth': 50, 'max_features': None, 'min_samples_leaf': 10, 'random_state': 0}</t>
  </si>
  <si>
    <t>{'penalty': 'l2', 'C': 0.01, 'random_state': 0}</t>
  </si>
  <si>
    <t>{'penalty': 'l2', 'C': 0.1, 'random_state': 0}</t>
  </si>
  <si>
    <t>{'penalty': 'l2', 'C': 1, 'random_state': 0}</t>
  </si>
  <si>
    <t>{'penalty': 'l2', 'C': 10, 'random_state': 0}</t>
  </si>
  <si>
    <t>{'penalty': 'l2', 'C': 100, 'random_state': 0}</t>
  </si>
  <si>
    <t>{'n_estimators': 10, 'max_depth': 5, 'max_features': 'sqrt', 'random_state': 0, 'n_jobs': -1}</t>
  </si>
  <si>
    <t>{'n_estimators': 10, 'max_depth': 5, 'max_features': 'log2', 'random_state': 0, 'n_jobs': -1}</t>
  </si>
  <si>
    <t>{'n_estimators': 10, 'max_depth': 10, 'max_features': 'sqrt', 'random_state': 0, 'n_jobs': -1}</t>
  </si>
  <si>
    <t>{'n_estimators': 10, 'max_depth': 10, 'max_features': 'log2', 'random_state': 0, 'n_jobs': -1}</t>
  </si>
  <si>
    <t>{'n_estimators': 10, 'max_depth': 50, 'max_features': 'sqrt', 'random_state': 0, 'n_jobs': -1}</t>
  </si>
  <si>
    <t>{'n_estimators': 10, 'max_depth': 50, 'max_features': 'log2', 'random_state': 0, 'n_jobs': -1}</t>
  </si>
  <si>
    <t>{'n_estimators': 100, 'max_depth': 5, 'max_features': 'sqrt', 'random_state': 0, 'n_jobs': -1}</t>
  </si>
  <si>
    <t>{'n_estimators': 100, 'max_depth': 5, 'max_features': 'log2', 'random_state': 0, 'n_jobs': -1}</t>
  </si>
  <si>
    <t>{'n_estimators': 100, 'max_depth': 10, 'max_features': 'sqrt', 'random_state': 0, 'n_jobs': -1}</t>
  </si>
  <si>
    <t>{'n_estimators': 100, 'max_depth': 10, 'max_features': 'log2', 'random_state': 0, 'n_jobs': -1}</t>
  </si>
  <si>
    <t>{'n_estimators': 100, 'max_depth': 50, 'max_features': 'sqrt', 'random_state': 0, 'n_jobs': -1}</t>
  </si>
  <si>
    <t>{'n_estimators': 100, 'max_depth': 50, 'max_features': 'log2', 'random_state': 0, 'n_jobs': -1}</t>
  </si>
  <si>
    <t>{'n_estimators': 1000, 'max_depth': 5, 'max_features': 'sqrt', 'random_state': 0, 'n_jobs': -1}</t>
  </si>
  <si>
    <t>{'n_estimators': 1000, 'max_depth': 5, 'max_features': 'log2', 'random_state': 0, 'n_jobs': -1}</t>
  </si>
  <si>
    <t>{'n_estimators': 1000, 'max_depth': 10, 'max_features': 'sqrt', 'random_state': 0, 'n_jobs': -1}</t>
  </si>
  <si>
    <t>{'n_estimators': 1000, 'max_depth': 10, 'max_features': 'log2', 'random_state': 0, 'n_jobs': -1}</t>
  </si>
  <si>
    <t>{'n_estimators': 1000, 'max_depth': 50, 'max_features': 'sqrt', 'random_state': 0, 'n_jobs': -1}</t>
  </si>
  <si>
    <t>{'n_estimators': 1000, 'max_depth': 50, 'max_features': 'log2', 'random_state': 0, 'n_jobs': -1}</t>
  </si>
  <si>
    <t>{'n_estimators': 10, 'algorithm': 'SAMME', 'random_state': 0}</t>
  </si>
  <si>
    <t>{'n_estimators': 10, 'algorithm': 'SAMME.R', 'random_state': 0}</t>
  </si>
  <si>
    <t>{'n_estimators': 100, 'algorithm': 'SAMME', 'random_state': 0}</t>
  </si>
  <si>
    <t>{'n_estimators': 100, 'algorithm': 'SAMME.R', 'random_state': 0}</t>
  </si>
  <si>
    <t>{'n_estimators': 1000, 'algorithm': 'SAMME', 'random_state': 0}</t>
  </si>
  <si>
    <t>{'n_estimators': 1000, 'algorithm': 'SAMME.R', 'random_state': 0}</t>
  </si>
  <si>
    <t>{'n_estimators': 10, 'random_state': 0, 'n_jobs': -1}</t>
  </si>
  <si>
    <t>{'n_estimators': 100, 'random_state': 0, 'n_jobs': -1}</t>
  </si>
  <si>
    <t>{'n_estimators': 1000, 'random_state': 0, 'n_jobs': -1}</t>
  </si>
  <si>
    <t>1.0%</t>
  </si>
  <si>
    <t>2.0%</t>
  </si>
  <si>
    <t>5.0%</t>
  </si>
  <si>
    <t>10.0%</t>
  </si>
  <si>
    <t>20.0%</t>
  </si>
  <si>
    <t>30.0%</t>
  </si>
  <si>
    <t>50.0%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</si>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</sst>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3"/>
  <sheetViews>
    <sheetView tabSelected="1" topLeftCell="A1380" workbookViewId="0">
      <selection activeCell="C1407" sqref="C1407"/>
    </sheetView>
  </sheetViews>
  <sheetFormatPr baseColWidth="10" defaultColWidth="8.83203125" defaultRowHeight="15" x14ac:dyDescent="0.2"/>
  <cols>
    <col min="2" max="2" width="19" bestFit="1" customWidth="1"/>
    <col min="3" max="3" width="71.1640625" bestFit="1" customWidth="1"/>
    <col min="5" max="5" width="10.332031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 t="s">
        <v>16</v>
      </c>
      <c r="D2" t="s">
        <v>94</v>
      </c>
      <c r="E2">
        <v>0</v>
      </c>
      <c r="F2">
        <v>0.75100884347900743</v>
      </c>
      <c r="G2">
        <v>0.47727272727272729</v>
      </c>
      <c r="H2">
        <v>3.6219385995170752E-3</v>
      </c>
      <c r="I2">
        <v>7.1893187264635396E-3</v>
      </c>
      <c r="J2">
        <v>0.49715258426781977</v>
      </c>
    </row>
    <row r="3" spans="1:10" x14ac:dyDescent="0.2">
      <c r="A3" s="1">
        <v>1</v>
      </c>
      <c r="B3" t="s">
        <v>9</v>
      </c>
      <c r="C3" t="s">
        <v>16</v>
      </c>
      <c r="D3" t="s">
        <v>95</v>
      </c>
      <c r="E3">
        <v>0</v>
      </c>
      <c r="F3">
        <v>0.7512664205374775</v>
      </c>
      <c r="G3">
        <v>0.52380952380952384</v>
      </c>
      <c r="H3">
        <v>7.5888237323214914E-3</v>
      </c>
      <c r="I3">
        <v>1.496089765385923E-2</v>
      </c>
      <c r="J3">
        <v>0.49715258426781977</v>
      </c>
    </row>
    <row r="4" spans="1:10" x14ac:dyDescent="0.2">
      <c r="A4" s="1">
        <v>2</v>
      </c>
      <c r="B4" t="s">
        <v>9</v>
      </c>
      <c r="C4" t="s">
        <v>16</v>
      </c>
      <c r="D4" t="s">
        <v>96</v>
      </c>
      <c r="E4">
        <v>0</v>
      </c>
      <c r="F4">
        <v>0.74950631063793249</v>
      </c>
      <c r="G4">
        <v>0.40609137055837558</v>
      </c>
      <c r="H4">
        <v>1.3797861331493621E-2</v>
      </c>
      <c r="I4">
        <v>2.6688907422852379E-2</v>
      </c>
      <c r="J4">
        <v>0.49715258426781977</v>
      </c>
    </row>
    <row r="5" spans="1:10" x14ac:dyDescent="0.2">
      <c r="A5" s="1">
        <v>3</v>
      </c>
      <c r="B5" t="s">
        <v>9</v>
      </c>
      <c r="C5" t="s">
        <v>16</v>
      </c>
      <c r="D5" t="s">
        <v>97</v>
      </c>
      <c r="E5">
        <v>0</v>
      </c>
      <c r="F5">
        <v>0.74628659740705761</v>
      </c>
      <c r="G5">
        <v>0.36274509803921567</v>
      </c>
      <c r="H5">
        <v>2.552604346326319E-2</v>
      </c>
      <c r="I5">
        <v>4.7695778279084763E-2</v>
      </c>
      <c r="J5">
        <v>0.49715258426781977</v>
      </c>
    </row>
    <row r="6" spans="1:10" x14ac:dyDescent="0.2">
      <c r="A6" s="1">
        <v>4</v>
      </c>
      <c r="B6" t="s">
        <v>9</v>
      </c>
      <c r="C6" t="s">
        <v>16</v>
      </c>
      <c r="D6" t="s">
        <v>98</v>
      </c>
      <c r="E6">
        <v>0</v>
      </c>
      <c r="F6">
        <v>0.74049111359148279</v>
      </c>
      <c r="G6">
        <v>0.35555555555555562</v>
      </c>
      <c r="H6">
        <v>5.2431873059675747E-2</v>
      </c>
      <c r="I6">
        <v>9.1387344055313388E-2</v>
      </c>
      <c r="J6">
        <v>0.49715258426781977</v>
      </c>
    </row>
    <row r="7" spans="1:10" x14ac:dyDescent="0.2">
      <c r="A7" s="1">
        <v>5</v>
      </c>
      <c r="B7" t="s">
        <v>9</v>
      </c>
      <c r="C7" t="s">
        <v>16</v>
      </c>
      <c r="D7" t="s">
        <v>99</v>
      </c>
      <c r="E7">
        <v>0</v>
      </c>
      <c r="F7">
        <v>0.73538250193182797</v>
      </c>
      <c r="G7">
        <v>0.35336538461538458</v>
      </c>
      <c r="H7">
        <v>7.6060710589858568E-2</v>
      </c>
      <c r="I7">
        <v>0.12517740562021001</v>
      </c>
      <c r="J7">
        <v>0.49715258426781977</v>
      </c>
    </row>
    <row r="8" spans="1:10" x14ac:dyDescent="0.2">
      <c r="A8" s="1">
        <v>6</v>
      </c>
      <c r="B8" t="s">
        <v>9</v>
      </c>
      <c r="C8" t="s">
        <v>16</v>
      </c>
      <c r="D8" t="s">
        <v>100</v>
      </c>
      <c r="E8">
        <v>0</v>
      </c>
      <c r="F8">
        <v>0.72426375890787331</v>
      </c>
      <c r="G8">
        <v>0.35280263777673099</v>
      </c>
      <c r="H8">
        <v>0.129182476716109</v>
      </c>
      <c r="I8">
        <v>0.18911753566468881</v>
      </c>
      <c r="J8">
        <v>0.49715258426781977</v>
      </c>
    </row>
    <row r="9" spans="1:10" x14ac:dyDescent="0.2">
      <c r="A9" s="1">
        <v>7</v>
      </c>
      <c r="B9" t="s">
        <v>9</v>
      </c>
      <c r="C9" t="s">
        <v>16</v>
      </c>
      <c r="D9" t="s">
        <v>101</v>
      </c>
      <c r="E9">
        <v>0</v>
      </c>
      <c r="F9">
        <v>0.69185197905039919</v>
      </c>
      <c r="G9">
        <v>0.3380281690140845</v>
      </c>
      <c r="H9">
        <v>0.24836150396688511</v>
      </c>
      <c r="I9">
        <v>0.28633923245177972</v>
      </c>
      <c r="J9">
        <v>0.49715258426781977</v>
      </c>
    </row>
    <row r="10" spans="1:10" x14ac:dyDescent="0.2">
      <c r="A10" s="1">
        <v>8</v>
      </c>
      <c r="B10" t="s">
        <v>9</v>
      </c>
      <c r="C10" t="s">
        <v>16</v>
      </c>
      <c r="D10" t="s">
        <v>94</v>
      </c>
      <c r="E10">
        <v>1</v>
      </c>
      <c r="F10">
        <v>0.70180462142904709</v>
      </c>
      <c r="G10">
        <v>0.57894736842105265</v>
      </c>
      <c r="H10">
        <v>2.4548091943762552E-3</v>
      </c>
      <c r="I10">
        <v>4.8888888888888888E-3</v>
      </c>
      <c r="J10">
        <v>0.5020384303793779</v>
      </c>
    </row>
    <row r="11" spans="1:10" x14ac:dyDescent="0.2">
      <c r="A11" s="1">
        <v>9</v>
      </c>
      <c r="B11" t="s">
        <v>9</v>
      </c>
      <c r="C11" t="s">
        <v>16</v>
      </c>
      <c r="D11" t="s">
        <v>95</v>
      </c>
      <c r="E11">
        <v>1</v>
      </c>
      <c r="F11">
        <v>0.70193780382233473</v>
      </c>
      <c r="G11">
        <v>0.5757575757575758</v>
      </c>
      <c r="H11">
        <v>4.2401249721044408E-3</v>
      </c>
      <c r="I11">
        <v>8.4182543198936637E-3</v>
      </c>
      <c r="J11">
        <v>0.5020384303793779</v>
      </c>
    </row>
    <row r="12" spans="1:10" x14ac:dyDescent="0.2">
      <c r="A12" s="1">
        <v>10</v>
      </c>
      <c r="B12" t="s">
        <v>9</v>
      </c>
      <c r="C12" t="s">
        <v>16</v>
      </c>
      <c r="D12" t="s">
        <v>96</v>
      </c>
      <c r="E12">
        <v>1</v>
      </c>
      <c r="F12">
        <v>0.70180462142904709</v>
      </c>
      <c r="G12">
        <v>0.5161290322580645</v>
      </c>
      <c r="H12">
        <v>1.0711894666369111E-2</v>
      </c>
      <c r="I12">
        <v>2.09881941407958E-2</v>
      </c>
      <c r="J12">
        <v>0.5020384303793779</v>
      </c>
    </row>
    <row r="13" spans="1:10" x14ac:dyDescent="0.2">
      <c r="A13" s="1">
        <v>11</v>
      </c>
      <c r="B13" t="s">
        <v>9</v>
      </c>
      <c r="C13" t="s">
        <v>16</v>
      </c>
      <c r="D13" t="s">
        <v>97</v>
      </c>
      <c r="E13">
        <v>1</v>
      </c>
      <c r="F13">
        <v>0.70180462142904709</v>
      </c>
      <c r="G13">
        <v>0.5074626865671642</v>
      </c>
      <c r="H13">
        <v>2.2762776166034369E-2</v>
      </c>
      <c r="I13">
        <v>4.3571123451516452E-2</v>
      </c>
      <c r="J13">
        <v>0.5020384303793779</v>
      </c>
    </row>
    <row r="14" spans="1:10" x14ac:dyDescent="0.2">
      <c r="A14" s="1">
        <v>12</v>
      </c>
      <c r="B14" t="s">
        <v>9</v>
      </c>
      <c r="C14" t="s">
        <v>16</v>
      </c>
      <c r="D14" t="s">
        <v>98</v>
      </c>
      <c r="E14">
        <v>1</v>
      </c>
      <c r="F14">
        <v>0.70233735100219752</v>
      </c>
      <c r="G14">
        <v>0.51364764267990071</v>
      </c>
      <c r="H14">
        <v>4.6195045748716801E-2</v>
      </c>
      <c r="I14">
        <v>8.476658476658476E-2</v>
      </c>
      <c r="J14">
        <v>0.5020384303793779</v>
      </c>
    </row>
    <row r="15" spans="1:10" x14ac:dyDescent="0.2">
      <c r="A15" s="1">
        <v>13</v>
      </c>
      <c r="B15" t="s">
        <v>9</v>
      </c>
      <c r="C15" t="s">
        <v>16</v>
      </c>
      <c r="D15" t="s">
        <v>99</v>
      </c>
      <c r="E15">
        <v>1</v>
      </c>
      <c r="F15">
        <v>0.70287008057534794</v>
      </c>
      <c r="G15">
        <v>0.51575456053067992</v>
      </c>
      <c r="H15">
        <v>6.9404150859183222E-2</v>
      </c>
      <c r="I15">
        <v>0.12234461054287959</v>
      </c>
      <c r="J15">
        <v>0.5020384303793779</v>
      </c>
    </row>
    <row r="16" spans="1:10" x14ac:dyDescent="0.2">
      <c r="A16" s="1">
        <v>14</v>
      </c>
      <c r="B16" t="s">
        <v>9</v>
      </c>
      <c r="C16" t="s">
        <v>16</v>
      </c>
      <c r="D16" t="s">
        <v>100</v>
      </c>
      <c r="E16">
        <v>1</v>
      </c>
      <c r="F16">
        <v>0.70293667177199171</v>
      </c>
      <c r="G16">
        <v>0.51020408163265307</v>
      </c>
      <c r="H16">
        <v>0.1115822361080116</v>
      </c>
      <c r="I16">
        <v>0.1831166453030581</v>
      </c>
      <c r="J16">
        <v>0.5020384303793779</v>
      </c>
    </row>
    <row r="17" spans="1:10" x14ac:dyDescent="0.2">
      <c r="A17" s="1">
        <v>15</v>
      </c>
      <c r="B17" t="s">
        <v>9</v>
      </c>
      <c r="C17" t="s">
        <v>16</v>
      </c>
      <c r="D17" t="s">
        <v>101</v>
      </c>
      <c r="E17">
        <v>1</v>
      </c>
      <c r="F17">
        <v>0.69414663381500963</v>
      </c>
      <c r="G17">
        <v>0.47043294614572329</v>
      </c>
      <c r="H17">
        <v>0.19883954474447671</v>
      </c>
      <c r="I17">
        <v>0.27952941176470592</v>
      </c>
      <c r="J17">
        <v>0.5020384303793779</v>
      </c>
    </row>
    <row r="18" spans="1:10" x14ac:dyDescent="0.2">
      <c r="A18" s="1">
        <v>16</v>
      </c>
      <c r="B18" t="s">
        <v>9</v>
      </c>
      <c r="C18" t="s">
        <v>16</v>
      </c>
      <c r="D18" t="s">
        <v>94</v>
      </c>
      <c r="E18">
        <v>2</v>
      </c>
      <c r="F18">
        <v>0.73278839147102626</v>
      </c>
      <c r="G18">
        <v>0.45454545454545447</v>
      </c>
      <c r="H18">
        <v>4.1533167200664533E-3</v>
      </c>
      <c r="I18">
        <v>8.2314205079962368E-3</v>
      </c>
      <c r="J18">
        <v>0.49491792644862609</v>
      </c>
    </row>
    <row r="19" spans="1:10" x14ac:dyDescent="0.2">
      <c r="A19" s="1">
        <v>17</v>
      </c>
      <c r="B19" t="s">
        <v>9</v>
      </c>
      <c r="C19" t="s">
        <v>16</v>
      </c>
      <c r="D19" t="s">
        <v>95</v>
      </c>
      <c r="E19">
        <v>2</v>
      </c>
      <c r="F19">
        <v>0.73186959414504327</v>
      </c>
      <c r="G19">
        <v>0.38750000000000001</v>
      </c>
      <c r="H19">
        <v>7.3573039041177173E-3</v>
      </c>
      <c r="I19">
        <v>1.444043321299639E-2</v>
      </c>
      <c r="J19">
        <v>0.49491792644862609</v>
      </c>
    </row>
    <row r="20" spans="1:10" x14ac:dyDescent="0.2">
      <c r="A20" s="1">
        <v>18</v>
      </c>
      <c r="B20" t="s">
        <v>9</v>
      </c>
      <c r="C20" t="s">
        <v>16</v>
      </c>
      <c r="D20" t="s">
        <v>96</v>
      </c>
      <c r="E20">
        <v>2</v>
      </c>
      <c r="F20">
        <v>0.73104584481829993</v>
      </c>
      <c r="G20">
        <v>0.42171717171717171</v>
      </c>
      <c r="H20">
        <v>1.9817254064317079E-2</v>
      </c>
      <c r="I20">
        <v>3.7855604669613512E-2</v>
      </c>
      <c r="J20">
        <v>0.49491792644862609</v>
      </c>
    </row>
    <row r="21" spans="1:10" x14ac:dyDescent="0.2">
      <c r="A21" s="1">
        <v>19</v>
      </c>
      <c r="B21" t="s">
        <v>9</v>
      </c>
      <c r="C21" t="s">
        <v>16</v>
      </c>
      <c r="D21" t="s">
        <v>97</v>
      </c>
      <c r="E21">
        <v>2</v>
      </c>
      <c r="F21">
        <v>0.72993695149383775</v>
      </c>
      <c r="G21">
        <v>0.4374193548387097</v>
      </c>
      <c r="H21">
        <v>4.0227839088643642E-2</v>
      </c>
      <c r="I21">
        <v>7.3679634861986518E-2</v>
      </c>
      <c r="J21">
        <v>0.49491792644862609</v>
      </c>
    </row>
    <row r="22" spans="1:10" x14ac:dyDescent="0.2">
      <c r="A22" s="1">
        <v>20</v>
      </c>
      <c r="B22" t="s">
        <v>9</v>
      </c>
      <c r="C22" t="s">
        <v>16</v>
      </c>
      <c r="D22" t="s">
        <v>98</v>
      </c>
      <c r="E22">
        <v>2</v>
      </c>
      <c r="F22">
        <v>0.72496277286696453</v>
      </c>
      <c r="G22">
        <v>0.41879795396419439</v>
      </c>
      <c r="H22">
        <v>7.7726355761243621E-2</v>
      </c>
      <c r="I22">
        <v>0.131118006205585</v>
      </c>
      <c r="J22">
        <v>0.49491792644862609</v>
      </c>
    </row>
    <row r="23" spans="1:10" x14ac:dyDescent="0.2">
      <c r="A23" s="1">
        <v>21</v>
      </c>
      <c r="B23" t="s">
        <v>9</v>
      </c>
      <c r="C23" t="s">
        <v>16</v>
      </c>
      <c r="D23" t="s">
        <v>99</v>
      </c>
      <c r="E23">
        <v>2</v>
      </c>
      <c r="F23">
        <v>0.71954503691030636</v>
      </c>
      <c r="G23">
        <v>0.41105064880703218</v>
      </c>
      <c r="H23">
        <v>0.11653020054586451</v>
      </c>
      <c r="I23">
        <v>0.18158284023668639</v>
      </c>
      <c r="J23">
        <v>0.49491792644862609</v>
      </c>
    </row>
    <row r="24" spans="1:10" x14ac:dyDescent="0.2">
      <c r="A24" s="1">
        <v>22</v>
      </c>
      <c r="B24" t="s">
        <v>9</v>
      </c>
      <c r="C24" t="s">
        <v>16</v>
      </c>
      <c r="D24" t="s">
        <v>100</v>
      </c>
      <c r="E24">
        <v>2</v>
      </c>
      <c r="F24">
        <v>0.70573139435414889</v>
      </c>
      <c r="G24">
        <v>0.38964368110740838</v>
      </c>
      <c r="H24">
        <v>0.180372611842886</v>
      </c>
      <c r="I24">
        <v>0.2465931213497729</v>
      </c>
      <c r="J24">
        <v>0.49491792644862609</v>
      </c>
    </row>
    <row r="25" spans="1:10" x14ac:dyDescent="0.2">
      <c r="A25" s="1">
        <v>23</v>
      </c>
      <c r="B25" t="s">
        <v>9</v>
      </c>
      <c r="C25" t="s">
        <v>16</v>
      </c>
      <c r="D25" t="s">
        <v>101</v>
      </c>
      <c r="E25">
        <v>2</v>
      </c>
      <c r="F25">
        <v>0.66951810664385514</v>
      </c>
      <c r="G25">
        <v>0.37370809175699521</v>
      </c>
      <c r="H25">
        <v>0.35184525928562949</v>
      </c>
      <c r="I25">
        <v>0.36244728317340019</v>
      </c>
      <c r="J25">
        <v>0.49491792644862609</v>
      </c>
    </row>
    <row r="26" spans="1:10" x14ac:dyDescent="0.2">
      <c r="A26" s="1">
        <v>24</v>
      </c>
      <c r="B26" t="s">
        <v>9</v>
      </c>
      <c r="C26" t="s">
        <v>17</v>
      </c>
      <c r="D26" t="s">
        <v>94</v>
      </c>
      <c r="E26">
        <v>0</v>
      </c>
      <c r="F26">
        <v>0.75169571563492743</v>
      </c>
      <c r="G26">
        <v>0.65909090909090906</v>
      </c>
      <c r="H26">
        <v>5.001724732666437E-3</v>
      </c>
      <c r="I26">
        <v>9.9281068127353642E-3</v>
      </c>
      <c r="J26">
        <v>0.49993416915439831</v>
      </c>
    </row>
    <row r="27" spans="1:10" x14ac:dyDescent="0.2">
      <c r="A27" s="1">
        <v>25</v>
      </c>
      <c r="B27" t="s">
        <v>9</v>
      </c>
      <c r="C27" t="s">
        <v>17</v>
      </c>
      <c r="D27" t="s">
        <v>95</v>
      </c>
      <c r="E27">
        <v>0</v>
      </c>
      <c r="F27">
        <v>0.75195329269339739</v>
      </c>
      <c r="G27">
        <v>0.61904761904761907</v>
      </c>
      <c r="H27">
        <v>8.9686098654708519E-3</v>
      </c>
      <c r="I27">
        <v>1.7681060863651819E-2</v>
      </c>
      <c r="J27">
        <v>0.49993416915439831</v>
      </c>
    </row>
    <row r="28" spans="1:10" x14ac:dyDescent="0.2">
      <c r="A28" s="1">
        <v>26</v>
      </c>
      <c r="B28" t="s">
        <v>9</v>
      </c>
      <c r="C28" t="s">
        <v>17</v>
      </c>
      <c r="D28" t="s">
        <v>96</v>
      </c>
      <c r="E28">
        <v>0</v>
      </c>
      <c r="F28">
        <v>0.75070833691079253</v>
      </c>
      <c r="G28">
        <v>0.47715736040609141</v>
      </c>
      <c r="H28">
        <v>1.6212487064505E-2</v>
      </c>
      <c r="I28">
        <v>3.1359466221851547E-2</v>
      </c>
      <c r="J28">
        <v>0.49993416915439831</v>
      </c>
    </row>
    <row r="29" spans="1:10" x14ac:dyDescent="0.2">
      <c r="A29" s="1">
        <v>27</v>
      </c>
      <c r="B29" t="s">
        <v>9</v>
      </c>
      <c r="C29" t="s">
        <v>17</v>
      </c>
      <c r="D29" t="s">
        <v>97</v>
      </c>
      <c r="E29">
        <v>0</v>
      </c>
      <c r="F29">
        <v>0.74869064995277756</v>
      </c>
      <c r="G29">
        <v>0.43137254901960792</v>
      </c>
      <c r="H29">
        <v>3.0355294929285959E-2</v>
      </c>
      <c r="I29">
        <v>5.6719303899452143E-2</v>
      </c>
      <c r="J29">
        <v>0.49993416915439831</v>
      </c>
    </row>
    <row r="30" spans="1:10" x14ac:dyDescent="0.2">
      <c r="A30" s="1">
        <v>28</v>
      </c>
      <c r="B30" t="s">
        <v>9</v>
      </c>
      <c r="C30" t="s">
        <v>17</v>
      </c>
      <c r="D30" t="s">
        <v>98</v>
      </c>
      <c r="E30">
        <v>0</v>
      </c>
      <c r="F30">
        <v>0.74495578260496265</v>
      </c>
      <c r="G30">
        <v>0.41637426900584801</v>
      </c>
      <c r="H30">
        <v>6.1400482925146598E-2</v>
      </c>
      <c r="I30">
        <v>0.10701938974898539</v>
      </c>
      <c r="J30">
        <v>0.49993416915439831</v>
      </c>
    </row>
    <row r="31" spans="1:10" x14ac:dyDescent="0.2">
      <c r="A31" s="1">
        <v>29</v>
      </c>
      <c r="B31" t="s">
        <v>9</v>
      </c>
      <c r="C31" t="s">
        <v>17</v>
      </c>
      <c r="D31" t="s">
        <v>99</v>
      </c>
      <c r="E31">
        <v>0</v>
      </c>
      <c r="F31">
        <v>0.74019060702326778</v>
      </c>
      <c r="G31">
        <v>0.39823717948717952</v>
      </c>
      <c r="H31">
        <v>8.5719213521904106E-2</v>
      </c>
      <c r="I31">
        <v>0.14107294919103039</v>
      </c>
      <c r="J31">
        <v>0.49993416915439831</v>
      </c>
    </row>
    <row r="32" spans="1:10" x14ac:dyDescent="0.2">
      <c r="A32" s="1">
        <v>30</v>
      </c>
      <c r="B32" t="s">
        <v>9</v>
      </c>
      <c r="C32" t="s">
        <v>17</v>
      </c>
      <c r="D32" t="s">
        <v>100</v>
      </c>
      <c r="E32">
        <v>0</v>
      </c>
      <c r="F32">
        <v>0.73035974929166314</v>
      </c>
      <c r="G32">
        <v>0.38624587847385777</v>
      </c>
      <c r="H32">
        <v>0.1414280786478096</v>
      </c>
      <c r="I32">
        <v>0.20704456508016669</v>
      </c>
      <c r="J32">
        <v>0.49993416915439831</v>
      </c>
    </row>
    <row r="33" spans="1:10" x14ac:dyDescent="0.2">
      <c r="A33" s="1">
        <v>31</v>
      </c>
      <c r="B33" t="s">
        <v>9</v>
      </c>
      <c r="C33" t="s">
        <v>17</v>
      </c>
      <c r="D33" t="s">
        <v>101</v>
      </c>
      <c r="E33">
        <v>0</v>
      </c>
      <c r="F33">
        <v>0.70112475315531897</v>
      </c>
      <c r="G33">
        <v>0.36338028169014092</v>
      </c>
      <c r="H33">
        <v>0.2669886167644015</v>
      </c>
      <c r="I33">
        <v>0.30781467488566322</v>
      </c>
      <c r="J33">
        <v>0.49993416915439831</v>
      </c>
    </row>
    <row r="34" spans="1:10" x14ac:dyDescent="0.2">
      <c r="A34" s="1">
        <v>32</v>
      </c>
      <c r="B34" t="s">
        <v>9</v>
      </c>
      <c r="C34" t="s">
        <v>17</v>
      </c>
      <c r="D34" t="s">
        <v>94</v>
      </c>
      <c r="E34">
        <v>1</v>
      </c>
      <c r="F34">
        <v>0.70193780382233473</v>
      </c>
      <c r="G34">
        <v>0.63157894736842102</v>
      </c>
      <c r="H34">
        <v>2.6779736665922781E-3</v>
      </c>
      <c r="I34">
        <v>5.3333333333333332E-3</v>
      </c>
      <c r="J34">
        <v>0.49931661175668401</v>
      </c>
    </row>
    <row r="35" spans="1:10" x14ac:dyDescent="0.2">
      <c r="A35" s="1">
        <v>33</v>
      </c>
      <c r="B35" t="s">
        <v>9</v>
      </c>
      <c r="C35" t="s">
        <v>17</v>
      </c>
      <c r="D35" t="s">
        <v>95</v>
      </c>
      <c r="E35">
        <v>1</v>
      </c>
      <c r="F35">
        <v>0.70207098621562225</v>
      </c>
      <c r="G35">
        <v>0.60606060606060608</v>
      </c>
      <c r="H35">
        <v>4.4632894443204646E-3</v>
      </c>
      <c r="I35">
        <v>8.8613203367301722E-3</v>
      </c>
      <c r="J35">
        <v>0.49931661175668401</v>
      </c>
    </row>
    <row r="36" spans="1:10" x14ac:dyDescent="0.2">
      <c r="A36" s="1">
        <v>34</v>
      </c>
      <c r="B36" t="s">
        <v>9</v>
      </c>
      <c r="C36" t="s">
        <v>17</v>
      </c>
      <c r="D36" t="s">
        <v>96</v>
      </c>
      <c r="E36">
        <v>1</v>
      </c>
      <c r="F36">
        <v>0.70247053339548515</v>
      </c>
      <c r="G36">
        <v>0.56989247311827962</v>
      </c>
      <c r="H36">
        <v>1.182771702744923E-2</v>
      </c>
      <c r="I36">
        <v>2.3174464363795361E-2</v>
      </c>
      <c r="J36">
        <v>0.49931661175668401</v>
      </c>
    </row>
    <row r="37" spans="1:10" x14ac:dyDescent="0.2">
      <c r="A37" s="1">
        <v>35</v>
      </c>
      <c r="B37" t="s">
        <v>9</v>
      </c>
      <c r="C37" t="s">
        <v>17</v>
      </c>
      <c r="D37" t="s">
        <v>97</v>
      </c>
      <c r="E37">
        <v>1</v>
      </c>
      <c r="F37">
        <v>0.70406872211493643</v>
      </c>
      <c r="G37">
        <v>0.59203980099502485</v>
      </c>
      <c r="H37">
        <v>2.6556572193706759E-2</v>
      </c>
      <c r="I37">
        <v>5.0832977360102519E-2</v>
      </c>
      <c r="J37">
        <v>0.49931661175668401</v>
      </c>
    </row>
    <row r="38" spans="1:10" x14ac:dyDescent="0.2">
      <c r="A38" s="1">
        <v>36</v>
      </c>
      <c r="B38" t="s">
        <v>9</v>
      </c>
      <c r="C38" t="s">
        <v>17</v>
      </c>
      <c r="D38" t="s">
        <v>98</v>
      </c>
      <c r="E38">
        <v>1</v>
      </c>
      <c r="F38">
        <v>0.70553372844110007</v>
      </c>
      <c r="G38">
        <v>0.57320099255583123</v>
      </c>
      <c r="H38">
        <v>5.1550993081901357E-2</v>
      </c>
      <c r="I38">
        <v>9.45945945945946E-2</v>
      </c>
      <c r="J38">
        <v>0.49931661175668401</v>
      </c>
    </row>
    <row r="39" spans="1:10" x14ac:dyDescent="0.2">
      <c r="A39" s="1">
        <v>37</v>
      </c>
      <c r="B39" t="s">
        <v>9</v>
      </c>
      <c r="C39" t="s">
        <v>17</v>
      </c>
      <c r="D39" t="s">
        <v>99</v>
      </c>
      <c r="E39">
        <v>1</v>
      </c>
      <c r="F39">
        <v>0.70713191716055135</v>
      </c>
      <c r="G39">
        <v>0.56882255389718073</v>
      </c>
      <c r="H39">
        <v>7.6545413970095955E-2</v>
      </c>
      <c r="I39">
        <v>0.13493312352478359</v>
      </c>
      <c r="J39">
        <v>0.49931661175668401</v>
      </c>
    </row>
    <row r="40" spans="1:10" x14ac:dyDescent="0.2">
      <c r="A40" s="1">
        <v>38</v>
      </c>
      <c r="B40" t="s">
        <v>9</v>
      </c>
      <c r="C40" t="s">
        <v>17</v>
      </c>
      <c r="D40" t="s">
        <v>100</v>
      </c>
      <c r="E40">
        <v>1</v>
      </c>
      <c r="F40">
        <v>0.7079976027169208</v>
      </c>
      <c r="G40">
        <v>0.54897959183673473</v>
      </c>
      <c r="H40">
        <v>0.1200624860522205</v>
      </c>
      <c r="I40">
        <v>0.19703351034609051</v>
      </c>
      <c r="J40">
        <v>0.49931661175668401</v>
      </c>
    </row>
    <row r="41" spans="1:10" x14ac:dyDescent="0.2">
      <c r="A41" s="1">
        <v>39</v>
      </c>
      <c r="B41" t="s">
        <v>9</v>
      </c>
      <c r="C41" t="s">
        <v>17</v>
      </c>
      <c r="D41" t="s">
        <v>101</v>
      </c>
      <c r="E41">
        <v>1</v>
      </c>
      <c r="F41">
        <v>0.69974029433308915</v>
      </c>
      <c r="G41">
        <v>0.49260823653643082</v>
      </c>
      <c r="H41">
        <v>0.20821245257754969</v>
      </c>
      <c r="I41">
        <v>0.2927058823529412</v>
      </c>
      <c r="J41">
        <v>0.49931661175668401</v>
      </c>
    </row>
    <row r="42" spans="1:10" x14ac:dyDescent="0.2">
      <c r="A42" s="1">
        <v>40</v>
      </c>
      <c r="B42" t="s">
        <v>9</v>
      </c>
      <c r="C42" t="s">
        <v>17</v>
      </c>
      <c r="D42" t="s">
        <v>94</v>
      </c>
      <c r="E42">
        <v>2</v>
      </c>
      <c r="F42">
        <v>0.73259829547254696</v>
      </c>
      <c r="G42">
        <v>0.41558441558441561</v>
      </c>
      <c r="H42">
        <v>3.7973181440607569E-3</v>
      </c>
      <c r="I42">
        <v>7.5258701787394178E-3</v>
      </c>
      <c r="J42">
        <v>0.49559292504531233</v>
      </c>
    </row>
    <row r="43" spans="1:10" x14ac:dyDescent="0.2">
      <c r="A43" s="1">
        <v>41</v>
      </c>
      <c r="B43" t="s">
        <v>9</v>
      </c>
      <c r="C43" t="s">
        <v>17</v>
      </c>
      <c r="D43" t="s">
        <v>95</v>
      </c>
      <c r="E43">
        <v>2</v>
      </c>
      <c r="F43">
        <v>0.73193295947786963</v>
      </c>
      <c r="G43">
        <v>0.39374999999999999</v>
      </c>
      <c r="H43">
        <v>7.4759700961196159E-3</v>
      </c>
      <c r="I43">
        <v>1.467334342610923E-2</v>
      </c>
      <c r="J43">
        <v>0.49559292504531233</v>
      </c>
    </row>
    <row r="44" spans="1:10" x14ac:dyDescent="0.2">
      <c r="A44" s="1">
        <v>42</v>
      </c>
      <c r="B44" t="s">
        <v>9</v>
      </c>
      <c r="C44" t="s">
        <v>17</v>
      </c>
      <c r="D44" t="s">
        <v>96</v>
      </c>
      <c r="E44">
        <v>2</v>
      </c>
      <c r="F44">
        <v>0.73167949814656397</v>
      </c>
      <c r="G44">
        <v>0.44696969696969702</v>
      </c>
      <c r="H44">
        <v>2.1003915984336059E-2</v>
      </c>
      <c r="I44">
        <v>4.0122407344440669E-2</v>
      </c>
      <c r="J44">
        <v>0.49559292504531233</v>
      </c>
    </row>
    <row r="45" spans="1:10" x14ac:dyDescent="0.2">
      <c r="A45" s="1">
        <v>43</v>
      </c>
      <c r="B45" t="s">
        <v>9</v>
      </c>
      <c r="C45" t="s">
        <v>17</v>
      </c>
      <c r="D45" t="s">
        <v>97</v>
      </c>
      <c r="E45">
        <v>2</v>
      </c>
      <c r="F45">
        <v>0.72993695149383775</v>
      </c>
      <c r="G45">
        <v>0.4374193548387097</v>
      </c>
      <c r="H45">
        <v>4.0227839088643642E-2</v>
      </c>
      <c r="I45">
        <v>7.3679634861986518E-2</v>
      </c>
      <c r="J45">
        <v>0.49559292504531233</v>
      </c>
    </row>
    <row r="46" spans="1:10" x14ac:dyDescent="0.2">
      <c r="A46" s="1">
        <v>44</v>
      </c>
      <c r="B46" t="s">
        <v>9</v>
      </c>
      <c r="C46" t="s">
        <v>17</v>
      </c>
      <c r="D46" t="s">
        <v>98</v>
      </c>
      <c r="E46">
        <v>2</v>
      </c>
      <c r="F46">
        <v>0.72578652219370787</v>
      </c>
      <c r="G46">
        <v>0.42710997442455251</v>
      </c>
      <c r="H46">
        <v>7.9269016257268302E-2</v>
      </c>
      <c r="I46">
        <v>0.13372034831348209</v>
      </c>
      <c r="J46">
        <v>0.49559292504531233</v>
      </c>
    </row>
    <row r="47" spans="1:10" x14ac:dyDescent="0.2">
      <c r="A47" s="1">
        <v>45</v>
      </c>
      <c r="B47" t="s">
        <v>9</v>
      </c>
      <c r="C47" t="s">
        <v>17</v>
      </c>
      <c r="D47" t="s">
        <v>99</v>
      </c>
      <c r="E47">
        <v>2</v>
      </c>
      <c r="F47">
        <v>0.72138263156227234</v>
      </c>
      <c r="G47">
        <v>0.42318961908748431</v>
      </c>
      <c r="H47">
        <v>0.1199715201139195</v>
      </c>
      <c r="I47">
        <v>0.18694526627218941</v>
      </c>
      <c r="J47">
        <v>0.49559292504531233</v>
      </c>
    </row>
    <row r="48" spans="1:10" x14ac:dyDescent="0.2">
      <c r="A48" s="1">
        <v>46</v>
      </c>
      <c r="B48" t="s">
        <v>9</v>
      </c>
      <c r="C48" t="s">
        <v>17</v>
      </c>
      <c r="D48" t="s">
        <v>100</v>
      </c>
      <c r="E48">
        <v>2</v>
      </c>
      <c r="F48">
        <v>0.70877293032981659</v>
      </c>
      <c r="G48">
        <v>0.40194821840553702</v>
      </c>
      <c r="H48">
        <v>0.18606858905897711</v>
      </c>
      <c r="I48">
        <v>0.25438027255029211</v>
      </c>
      <c r="J48">
        <v>0.49559292504531233</v>
      </c>
    </row>
    <row r="49" spans="1:10" x14ac:dyDescent="0.2">
      <c r="A49" s="1">
        <v>47</v>
      </c>
      <c r="B49" t="s">
        <v>9</v>
      </c>
      <c r="C49" t="s">
        <v>17</v>
      </c>
      <c r="D49" t="s">
        <v>101</v>
      </c>
      <c r="E49">
        <v>2</v>
      </c>
      <c r="F49">
        <v>0.67281310395082849</v>
      </c>
      <c r="G49">
        <v>0.38026216284345848</v>
      </c>
      <c r="H49">
        <v>0.35801590126972832</v>
      </c>
      <c r="I49">
        <v>0.36880386284456951</v>
      </c>
      <c r="J49">
        <v>0.49559292504531233</v>
      </c>
    </row>
    <row r="50" spans="1:10" x14ac:dyDescent="0.2">
      <c r="A50" s="1">
        <v>48</v>
      </c>
      <c r="B50" t="s">
        <v>9</v>
      </c>
      <c r="C50" t="s">
        <v>18</v>
      </c>
      <c r="D50" t="s">
        <v>94</v>
      </c>
      <c r="E50">
        <v>0</v>
      </c>
      <c r="F50">
        <v>0.7518674336739074</v>
      </c>
      <c r="G50">
        <v>0.70454545454545459</v>
      </c>
      <c r="H50">
        <v>5.3466712659537771E-3</v>
      </c>
      <c r="I50">
        <v>1.061280383430332E-2</v>
      </c>
      <c r="J50">
        <v>0.49241258594286891</v>
      </c>
    </row>
    <row r="51" spans="1:10" x14ac:dyDescent="0.2">
      <c r="A51" s="1">
        <v>49</v>
      </c>
      <c r="B51" t="s">
        <v>9</v>
      </c>
      <c r="C51" t="s">
        <v>18</v>
      </c>
      <c r="D51" t="s">
        <v>95</v>
      </c>
      <c r="E51">
        <v>0</v>
      </c>
      <c r="F51">
        <v>0.75203915171288749</v>
      </c>
      <c r="G51">
        <v>0.63095238095238093</v>
      </c>
      <c r="H51">
        <v>9.1410831321145219E-3</v>
      </c>
      <c r="I51">
        <v>1.802108126487589E-2</v>
      </c>
      <c r="J51">
        <v>0.49241258594286891</v>
      </c>
    </row>
    <row r="52" spans="1:10" x14ac:dyDescent="0.2">
      <c r="A52" s="1">
        <v>50</v>
      </c>
      <c r="B52" t="s">
        <v>9</v>
      </c>
      <c r="C52" t="s">
        <v>18</v>
      </c>
      <c r="D52" t="s">
        <v>96</v>
      </c>
      <c r="E52">
        <v>0</v>
      </c>
      <c r="F52">
        <v>0.75105177298875248</v>
      </c>
      <c r="G52">
        <v>0.49746192893401009</v>
      </c>
      <c r="H52">
        <v>1.690238013107968E-2</v>
      </c>
      <c r="I52">
        <v>3.2693911592994167E-2</v>
      </c>
      <c r="J52">
        <v>0.49241258594286891</v>
      </c>
    </row>
    <row r="53" spans="1:10" x14ac:dyDescent="0.2">
      <c r="A53" s="1">
        <v>51</v>
      </c>
      <c r="B53" t="s">
        <v>9</v>
      </c>
      <c r="C53" t="s">
        <v>18</v>
      </c>
      <c r="D53" t="s">
        <v>97</v>
      </c>
      <c r="E53">
        <v>0</v>
      </c>
      <c r="F53">
        <v>0.74920580406971748</v>
      </c>
      <c r="G53">
        <v>0.44607843137254899</v>
      </c>
      <c r="H53">
        <v>3.1390134529147982E-2</v>
      </c>
      <c r="I53">
        <v>5.8652916532388022E-2</v>
      </c>
      <c r="J53">
        <v>0.49241258594286891</v>
      </c>
    </row>
    <row r="54" spans="1:10" x14ac:dyDescent="0.2">
      <c r="A54" s="1">
        <v>52</v>
      </c>
      <c r="B54" t="s">
        <v>9</v>
      </c>
      <c r="C54" t="s">
        <v>18</v>
      </c>
      <c r="D54" t="s">
        <v>98</v>
      </c>
      <c r="E54">
        <v>0</v>
      </c>
      <c r="F54">
        <v>0.74547093672190268</v>
      </c>
      <c r="G54">
        <v>0.4233918128654971</v>
      </c>
      <c r="H54">
        <v>6.2435322525008621E-2</v>
      </c>
      <c r="I54">
        <v>0.1088230873290245</v>
      </c>
      <c r="J54">
        <v>0.49241258594286891</v>
      </c>
    </row>
    <row r="55" spans="1:10" x14ac:dyDescent="0.2">
      <c r="A55" s="1">
        <v>53</v>
      </c>
      <c r="B55" t="s">
        <v>9</v>
      </c>
      <c r="C55" t="s">
        <v>18</v>
      </c>
      <c r="D55" t="s">
        <v>99</v>
      </c>
      <c r="E55">
        <v>0</v>
      </c>
      <c r="F55">
        <v>0.74079162015969779</v>
      </c>
      <c r="G55">
        <v>0.40384615384615391</v>
      </c>
      <c r="H55">
        <v>8.6926526388409794E-2</v>
      </c>
      <c r="I55">
        <v>0.1430598921373829</v>
      </c>
      <c r="J55">
        <v>0.49241258594286891</v>
      </c>
    </row>
    <row r="56" spans="1:10" x14ac:dyDescent="0.2">
      <c r="A56" s="1">
        <v>54</v>
      </c>
      <c r="B56" t="s">
        <v>9</v>
      </c>
      <c r="C56" t="s">
        <v>18</v>
      </c>
      <c r="D56" t="s">
        <v>100</v>
      </c>
      <c r="E56">
        <v>0</v>
      </c>
      <c r="F56">
        <v>0.72907186399931312</v>
      </c>
      <c r="G56">
        <v>0.37918040508714079</v>
      </c>
      <c r="H56">
        <v>0.13884097964815451</v>
      </c>
      <c r="I56">
        <v>0.2032571644994319</v>
      </c>
      <c r="J56">
        <v>0.49241258594286891</v>
      </c>
    </row>
    <row r="57" spans="1:10" x14ac:dyDescent="0.2">
      <c r="A57" s="1">
        <v>55</v>
      </c>
      <c r="B57" t="s">
        <v>9</v>
      </c>
      <c r="C57" t="s">
        <v>18</v>
      </c>
      <c r="D57" t="s">
        <v>101</v>
      </c>
      <c r="E57">
        <v>0</v>
      </c>
      <c r="F57">
        <v>0.69854898257061904</v>
      </c>
      <c r="G57">
        <v>0.35633802816901411</v>
      </c>
      <c r="H57">
        <v>0.26181441876509137</v>
      </c>
      <c r="I57">
        <v>0.30184927420958441</v>
      </c>
      <c r="J57">
        <v>0.49241258594286891</v>
      </c>
    </row>
    <row r="58" spans="1:10" x14ac:dyDescent="0.2">
      <c r="A58" s="1">
        <v>56</v>
      </c>
      <c r="B58" t="s">
        <v>9</v>
      </c>
      <c r="C58" t="s">
        <v>18</v>
      </c>
      <c r="D58" t="s">
        <v>94</v>
      </c>
      <c r="E58">
        <v>1</v>
      </c>
      <c r="F58">
        <v>0.70193780382233473</v>
      </c>
      <c r="G58">
        <v>0.63157894736842102</v>
      </c>
      <c r="H58">
        <v>2.6779736665922781E-3</v>
      </c>
      <c r="I58">
        <v>5.3333333333333332E-3</v>
      </c>
      <c r="J58">
        <v>0.49613116979020683</v>
      </c>
    </row>
    <row r="59" spans="1:10" x14ac:dyDescent="0.2">
      <c r="A59" s="1">
        <v>57</v>
      </c>
      <c r="B59" t="s">
        <v>9</v>
      </c>
      <c r="C59" t="s">
        <v>18</v>
      </c>
      <c r="D59" t="s">
        <v>95</v>
      </c>
      <c r="E59">
        <v>1</v>
      </c>
      <c r="F59">
        <v>0.70193780382233473</v>
      </c>
      <c r="G59">
        <v>0.5757575757575758</v>
      </c>
      <c r="H59">
        <v>4.2401249721044408E-3</v>
      </c>
      <c r="I59">
        <v>8.4182543198936637E-3</v>
      </c>
      <c r="J59">
        <v>0.49613116979020683</v>
      </c>
    </row>
    <row r="60" spans="1:10" x14ac:dyDescent="0.2">
      <c r="A60" s="1">
        <v>58</v>
      </c>
      <c r="B60" t="s">
        <v>9</v>
      </c>
      <c r="C60" t="s">
        <v>18</v>
      </c>
      <c r="D60" t="s">
        <v>96</v>
      </c>
      <c r="E60">
        <v>1</v>
      </c>
      <c r="F60">
        <v>0.70233735100219752</v>
      </c>
      <c r="G60">
        <v>0.55913978494623651</v>
      </c>
      <c r="H60">
        <v>1.1604552555233211E-2</v>
      </c>
      <c r="I60">
        <v>2.2737210319195449E-2</v>
      </c>
      <c r="J60">
        <v>0.49613116979020683</v>
      </c>
    </row>
    <row r="61" spans="1:10" x14ac:dyDescent="0.2">
      <c r="A61" s="1">
        <v>59</v>
      </c>
      <c r="B61" t="s">
        <v>9</v>
      </c>
      <c r="C61" t="s">
        <v>18</v>
      </c>
      <c r="D61" t="s">
        <v>97</v>
      </c>
      <c r="E61">
        <v>1</v>
      </c>
      <c r="F61">
        <v>0.7039355397216488</v>
      </c>
      <c r="G61">
        <v>0.58706467661691542</v>
      </c>
      <c r="H61">
        <v>2.6333407721490738E-2</v>
      </c>
      <c r="I61">
        <v>5.0405809483126868E-2</v>
      </c>
      <c r="J61">
        <v>0.49613116979020683</v>
      </c>
    </row>
    <row r="62" spans="1:10" x14ac:dyDescent="0.2">
      <c r="A62" s="1">
        <v>60</v>
      </c>
      <c r="B62" t="s">
        <v>9</v>
      </c>
      <c r="C62" t="s">
        <v>18</v>
      </c>
      <c r="D62" t="s">
        <v>98</v>
      </c>
      <c r="E62">
        <v>1</v>
      </c>
      <c r="F62">
        <v>0.70553372844110007</v>
      </c>
      <c r="G62">
        <v>0.57320099255583123</v>
      </c>
      <c r="H62">
        <v>5.1550993081901357E-2</v>
      </c>
      <c r="I62">
        <v>9.45945945945946E-2</v>
      </c>
      <c r="J62">
        <v>0.49613116979020683</v>
      </c>
    </row>
    <row r="63" spans="1:10" x14ac:dyDescent="0.2">
      <c r="A63" s="1">
        <v>61</v>
      </c>
      <c r="B63" t="s">
        <v>9</v>
      </c>
      <c r="C63" t="s">
        <v>18</v>
      </c>
      <c r="D63" t="s">
        <v>99</v>
      </c>
      <c r="E63">
        <v>1</v>
      </c>
      <c r="F63">
        <v>0.7081973763068522</v>
      </c>
      <c r="G63">
        <v>0.58208955223880599</v>
      </c>
      <c r="H63">
        <v>7.8330729747824152E-2</v>
      </c>
      <c r="I63">
        <v>0.13808025177025959</v>
      </c>
      <c r="J63">
        <v>0.49613116979020683</v>
      </c>
    </row>
    <row r="64" spans="1:10" x14ac:dyDescent="0.2">
      <c r="A64" s="1">
        <v>62</v>
      </c>
      <c r="B64" t="s">
        <v>9</v>
      </c>
      <c r="C64" t="s">
        <v>18</v>
      </c>
      <c r="D64" t="s">
        <v>100</v>
      </c>
      <c r="E64">
        <v>1</v>
      </c>
      <c r="F64">
        <v>0.7087966970766465</v>
      </c>
      <c r="G64">
        <v>0.55510204081632653</v>
      </c>
      <c r="H64">
        <v>0.1214014728855166</v>
      </c>
      <c r="I64">
        <v>0.19923091008972721</v>
      </c>
      <c r="J64">
        <v>0.49613116979020683</v>
      </c>
    </row>
    <row r="65" spans="1:10" x14ac:dyDescent="0.2">
      <c r="A65" s="1">
        <v>63</v>
      </c>
      <c r="B65" t="s">
        <v>9</v>
      </c>
      <c r="C65" t="s">
        <v>18</v>
      </c>
      <c r="D65" t="s">
        <v>101</v>
      </c>
      <c r="E65">
        <v>1</v>
      </c>
      <c r="F65">
        <v>0.69947392954651399</v>
      </c>
      <c r="G65">
        <v>0.49155227032734949</v>
      </c>
      <c r="H65">
        <v>0.20776612363311761</v>
      </c>
      <c r="I65">
        <v>0.29207843137254902</v>
      </c>
      <c r="J65">
        <v>0.49613116979020683</v>
      </c>
    </row>
    <row r="66" spans="1:10" x14ac:dyDescent="0.2">
      <c r="A66" s="1">
        <v>64</v>
      </c>
      <c r="B66" t="s">
        <v>9</v>
      </c>
      <c r="C66" t="s">
        <v>18</v>
      </c>
      <c r="D66" t="s">
        <v>94</v>
      </c>
      <c r="E66">
        <v>2</v>
      </c>
      <c r="F66">
        <v>0.7325349301397206</v>
      </c>
      <c r="G66">
        <v>0.40259740259740262</v>
      </c>
      <c r="H66">
        <v>3.6786519520588591E-3</v>
      </c>
      <c r="I66">
        <v>7.2906867356538098E-3</v>
      </c>
      <c r="J66">
        <v>0.50152901460201449</v>
      </c>
    </row>
    <row r="67" spans="1:10" x14ac:dyDescent="0.2">
      <c r="A67" s="1">
        <v>65</v>
      </c>
      <c r="B67" t="s">
        <v>9</v>
      </c>
      <c r="C67" t="s">
        <v>18</v>
      </c>
      <c r="D67" t="s">
        <v>95</v>
      </c>
      <c r="E67">
        <v>2</v>
      </c>
      <c r="F67">
        <v>0.73193295947786963</v>
      </c>
      <c r="G67">
        <v>0.39374999999999999</v>
      </c>
      <c r="H67">
        <v>7.4759700961196159E-3</v>
      </c>
      <c r="I67">
        <v>1.467334342610923E-2</v>
      </c>
      <c r="J67">
        <v>0.50152901460201449</v>
      </c>
    </row>
    <row r="68" spans="1:10" x14ac:dyDescent="0.2">
      <c r="A68" s="1">
        <v>66</v>
      </c>
      <c r="B68" t="s">
        <v>9</v>
      </c>
      <c r="C68" t="s">
        <v>18</v>
      </c>
      <c r="D68" t="s">
        <v>96</v>
      </c>
      <c r="E68">
        <v>2</v>
      </c>
      <c r="F68">
        <v>0.73148940214808478</v>
      </c>
      <c r="G68">
        <v>0.43939393939393939</v>
      </c>
      <c r="H68">
        <v>2.0647917408330371E-2</v>
      </c>
      <c r="I68">
        <v>3.944236654199252E-2</v>
      </c>
      <c r="J68">
        <v>0.50152901460201449</v>
      </c>
    </row>
    <row r="69" spans="1:10" x14ac:dyDescent="0.2">
      <c r="A69" s="1">
        <v>67</v>
      </c>
      <c r="B69" t="s">
        <v>9</v>
      </c>
      <c r="C69" t="s">
        <v>18</v>
      </c>
      <c r="D69" t="s">
        <v>97</v>
      </c>
      <c r="E69">
        <v>2</v>
      </c>
      <c r="F69">
        <v>0.73006368215949058</v>
      </c>
      <c r="G69">
        <v>0.44</v>
      </c>
      <c r="H69">
        <v>4.0465171472647443E-2</v>
      </c>
      <c r="I69">
        <v>7.4114322973266686E-2</v>
      </c>
      <c r="J69">
        <v>0.50152901460201449</v>
      </c>
    </row>
    <row r="70" spans="1:10" x14ac:dyDescent="0.2">
      <c r="A70" s="1">
        <v>68</v>
      </c>
      <c r="B70" t="s">
        <v>9</v>
      </c>
      <c r="C70" t="s">
        <v>18</v>
      </c>
      <c r="D70" t="s">
        <v>98</v>
      </c>
      <c r="E70">
        <v>2</v>
      </c>
      <c r="F70">
        <v>0.72559642619522857</v>
      </c>
      <c r="G70">
        <v>0.42519181585677751</v>
      </c>
      <c r="H70">
        <v>7.8913017681262604E-2</v>
      </c>
      <c r="I70">
        <v>0.1331198078270443</v>
      </c>
      <c r="J70">
        <v>0.50152901460201449</v>
      </c>
    </row>
    <row r="71" spans="1:10" x14ac:dyDescent="0.2">
      <c r="A71" s="1">
        <v>69</v>
      </c>
      <c r="B71" t="s">
        <v>9</v>
      </c>
      <c r="C71" t="s">
        <v>18</v>
      </c>
      <c r="D71" t="s">
        <v>99</v>
      </c>
      <c r="E71">
        <v>2</v>
      </c>
      <c r="F71">
        <v>0.72074897823400819</v>
      </c>
      <c r="G71">
        <v>0.41900376726663868</v>
      </c>
      <c r="H71">
        <v>0.1187848581939006</v>
      </c>
      <c r="I71">
        <v>0.1850961538461538</v>
      </c>
      <c r="J71">
        <v>0.50152901460201449</v>
      </c>
    </row>
    <row r="72" spans="1:10" x14ac:dyDescent="0.2">
      <c r="A72" s="1">
        <v>70</v>
      </c>
      <c r="B72" t="s">
        <v>9</v>
      </c>
      <c r="C72" t="s">
        <v>18</v>
      </c>
      <c r="D72" t="s">
        <v>100</v>
      </c>
      <c r="E72">
        <v>2</v>
      </c>
      <c r="F72">
        <v>0.70915312232677508</v>
      </c>
      <c r="G72">
        <v>0.40348628556780308</v>
      </c>
      <c r="H72">
        <v>0.1867805862109885</v>
      </c>
      <c r="I72">
        <v>0.2553536664503569</v>
      </c>
      <c r="J72">
        <v>0.50152901460201449</v>
      </c>
    </row>
    <row r="73" spans="1:10" x14ac:dyDescent="0.2">
      <c r="A73" s="1">
        <v>71</v>
      </c>
      <c r="B73" t="s">
        <v>9</v>
      </c>
      <c r="C73" t="s">
        <v>18</v>
      </c>
      <c r="D73" t="s">
        <v>101</v>
      </c>
      <c r="E73">
        <v>2</v>
      </c>
      <c r="F73">
        <v>0.67395367994170385</v>
      </c>
      <c r="G73">
        <v>0.38253087975800348</v>
      </c>
      <c r="H73">
        <v>0.36015189272576242</v>
      </c>
      <c r="I73">
        <v>0.37100421734612798</v>
      </c>
      <c r="J73">
        <v>0.50152901460201449</v>
      </c>
    </row>
    <row r="74" spans="1:10" x14ac:dyDescent="0.2">
      <c r="A74" s="1">
        <v>72</v>
      </c>
      <c r="B74" t="s">
        <v>9</v>
      </c>
      <c r="C74" t="s">
        <v>19</v>
      </c>
      <c r="D74" t="s">
        <v>94</v>
      </c>
      <c r="E74">
        <v>0</v>
      </c>
      <c r="F74">
        <v>0.7518674336739074</v>
      </c>
      <c r="G74">
        <v>0.70454545454545459</v>
      </c>
      <c r="H74">
        <v>5.3466712659537771E-3</v>
      </c>
      <c r="I74">
        <v>1.061280383430332E-2</v>
      </c>
      <c r="J74">
        <v>0.49748810667885568</v>
      </c>
    </row>
    <row r="75" spans="1:10" x14ac:dyDescent="0.2">
      <c r="A75" s="1">
        <v>73</v>
      </c>
      <c r="B75" t="s">
        <v>9</v>
      </c>
      <c r="C75" t="s">
        <v>19</v>
      </c>
      <c r="D75" t="s">
        <v>95</v>
      </c>
      <c r="E75">
        <v>0</v>
      </c>
      <c r="F75">
        <v>0.75212501073237747</v>
      </c>
      <c r="G75">
        <v>0.6428571428571429</v>
      </c>
      <c r="H75">
        <v>9.313556398758192E-3</v>
      </c>
      <c r="I75">
        <v>1.8361101666099972E-2</v>
      </c>
      <c r="J75">
        <v>0.49748810667885568</v>
      </c>
    </row>
    <row r="76" spans="1:10" x14ac:dyDescent="0.2">
      <c r="A76" s="1">
        <v>74</v>
      </c>
      <c r="B76" t="s">
        <v>9</v>
      </c>
      <c r="C76" t="s">
        <v>19</v>
      </c>
      <c r="D76" t="s">
        <v>96</v>
      </c>
      <c r="E76">
        <v>0</v>
      </c>
      <c r="F76">
        <v>0.75096591396926249</v>
      </c>
      <c r="G76">
        <v>0.49238578680203038</v>
      </c>
      <c r="H76">
        <v>1.6729906864436012E-2</v>
      </c>
      <c r="I76">
        <v>3.2360300250208501E-2</v>
      </c>
      <c r="J76">
        <v>0.49748810667885568</v>
      </c>
    </row>
    <row r="77" spans="1:10" x14ac:dyDescent="0.2">
      <c r="A77" s="1">
        <v>75</v>
      </c>
      <c r="B77" t="s">
        <v>9</v>
      </c>
      <c r="C77" t="s">
        <v>19</v>
      </c>
      <c r="D77" t="s">
        <v>97</v>
      </c>
      <c r="E77">
        <v>0</v>
      </c>
      <c r="F77">
        <v>0.74929166308920747</v>
      </c>
      <c r="G77">
        <v>0.4485294117647059</v>
      </c>
      <c r="H77">
        <v>3.1562607795791647E-2</v>
      </c>
      <c r="I77">
        <v>5.8975185304543987E-2</v>
      </c>
      <c r="J77">
        <v>0.49748810667885568</v>
      </c>
    </row>
    <row r="78" spans="1:10" x14ac:dyDescent="0.2">
      <c r="A78" s="1">
        <v>76</v>
      </c>
      <c r="B78" t="s">
        <v>9</v>
      </c>
      <c r="C78" t="s">
        <v>19</v>
      </c>
      <c r="D78" t="s">
        <v>98</v>
      </c>
      <c r="E78">
        <v>0</v>
      </c>
      <c r="F78">
        <v>0.74504164162445263</v>
      </c>
      <c r="G78">
        <v>0.41754385964912277</v>
      </c>
      <c r="H78">
        <v>6.1572956191790269E-2</v>
      </c>
      <c r="I78">
        <v>0.1073200060123253</v>
      </c>
      <c r="J78">
        <v>0.49748810667885568</v>
      </c>
    </row>
    <row r="79" spans="1:10" x14ac:dyDescent="0.2">
      <c r="A79" s="1">
        <v>77</v>
      </c>
      <c r="B79" t="s">
        <v>9</v>
      </c>
      <c r="C79" t="s">
        <v>19</v>
      </c>
      <c r="D79" t="s">
        <v>99</v>
      </c>
      <c r="E79">
        <v>0</v>
      </c>
      <c r="F79">
        <v>0.74096333819867777</v>
      </c>
      <c r="G79">
        <v>0.40544871794871801</v>
      </c>
      <c r="H79">
        <v>8.7271472921697138E-2</v>
      </c>
      <c r="I79">
        <v>0.14362759012205509</v>
      </c>
      <c r="J79">
        <v>0.49748810667885568</v>
      </c>
    </row>
    <row r="80" spans="1:10" x14ac:dyDescent="0.2">
      <c r="A80" s="1">
        <v>78</v>
      </c>
      <c r="B80" t="s">
        <v>9</v>
      </c>
      <c r="C80" t="s">
        <v>19</v>
      </c>
      <c r="D80" t="s">
        <v>100</v>
      </c>
      <c r="E80">
        <v>0</v>
      </c>
      <c r="F80">
        <v>0.72872842792135317</v>
      </c>
      <c r="G80">
        <v>0.37729627885068301</v>
      </c>
      <c r="H80">
        <v>0.13815108658157979</v>
      </c>
      <c r="I80">
        <v>0.20224719101123589</v>
      </c>
      <c r="J80">
        <v>0.49748810667885568</v>
      </c>
    </row>
    <row r="81" spans="1:10" x14ac:dyDescent="0.2">
      <c r="A81" s="1">
        <v>79</v>
      </c>
      <c r="B81" t="s">
        <v>9</v>
      </c>
      <c r="C81" t="s">
        <v>19</v>
      </c>
      <c r="D81" t="s">
        <v>101</v>
      </c>
      <c r="E81">
        <v>0</v>
      </c>
      <c r="F81">
        <v>0.69846312355112905</v>
      </c>
      <c r="G81">
        <v>0.35610328638497651</v>
      </c>
      <c r="H81">
        <v>0.26164194549844771</v>
      </c>
      <c r="I81">
        <v>0.30165042752038168</v>
      </c>
      <c r="J81">
        <v>0.49748810667885568</v>
      </c>
    </row>
    <row r="82" spans="1:10" x14ac:dyDescent="0.2">
      <c r="A82" s="1">
        <v>80</v>
      </c>
      <c r="B82" t="s">
        <v>9</v>
      </c>
      <c r="C82" t="s">
        <v>19</v>
      </c>
      <c r="D82" t="s">
        <v>94</v>
      </c>
      <c r="E82">
        <v>1</v>
      </c>
      <c r="F82">
        <v>0.70193780382233473</v>
      </c>
      <c r="G82">
        <v>0.63157894736842102</v>
      </c>
      <c r="H82">
        <v>2.6779736665922781E-3</v>
      </c>
      <c r="I82">
        <v>5.3333333333333332E-3</v>
      </c>
      <c r="J82">
        <v>0.49806293195754209</v>
      </c>
    </row>
    <row r="83" spans="1:10" x14ac:dyDescent="0.2">
      <c r="A83" s="1">
        <v>81</v>
      </c>
      <c r="B83" t="s">
        <v>9</v>
      </c>
      <c r="C83" t="s">
        <v>19</v>
      </c>
      <c r="D83" t="s">
        <v>95</v>
      </c>
      <c r="E83">
        <v>1</v>
      </c>
      <c r="F83">
        <v>0.70193780382233473</v>
      </c>
      <c r="G83">
        <v>0.5757575757575758</v>
      </c>
      <c r="H83">
        <v>4.2401249721044408E-3</v>
      </c>
      <c r="I83">
        <v>8.4182543198936637E-3</v>
      </c>
      <c r="J83">
        <v>0.49806293195754209</v>
      </c>
    </row>
    <row r="84" spans="1:10" x14ac:dyDescent="0.2">
      <c r="A84" s="1">
        <v>82</v>
      </c>
      <c r="B84" t="s">
        <v>9</v>
      </c>
      <c r="C84" t="s">
        <v>19</v>
      </c>
      <c r="D84" t="s">
        <v>96</v>
      </c>
      <c r="E84">
        <v>1</v>
      </c>
      <c r="F84">
        <v>0.70233735100219752</v>
      </c>
      <c r="G84">
        <v>0.55913978494623651</v>
      </c>
      <c r="H84">
        <v>1.1604552555233211E-2</v>
      </c>
      <c r="I84">
        <v>2.2737210319195449E-2</v>
      </c>
      <c r="J84">
        <v>0.49806293195754209</v>
      </c>
    </row>
    <row r="85" spans="1:10" x14ac:dyDescent="0.2">
      <c r="A85" s="1">
        <v>83</v>
      </c>
      <c r="B85" t="s">
        <v>9</v>
      </c>
      <c r="C85" t="s">
        <v>19</v>
      </c>
      <c r="D85" t="s">
        <v>97</v>
      </c>
      <c r="E85">
        <v>1</v>
      </c>
      <c r="F85">
        <v>0.70420190450822406</v>
      </c>
      <c r="G85">
        <v>0.59701492537313428</v>
      </c>
      <c r="H85">
        <v>2.6779736665922781E-2</v>
      </c>
      <c r="I85">
        <v>5.126014523707817E-2</v>
      </c>
      <c r="J85">
        <v>0.49806293195754209</v>
      </c>
    </row>
    <row r="86" spans="1:10" x14ac:dyDescent="0.2">
      <c r="A86" s="1">
        <v>84</v>
      </c>
      <c r="B86" t="s">
        <v>9</v>
      </c>
      <c r="C86" t="s">
        <v>19</v>
      </c>
      <c r="D86" t="s">
        <v>98</v>
      </c>
      <c r="E86">
        <v>1</v>
      </c>
      <c r="F86">
        <v>0.70566691083438771</v>
      </c>
      <c r="G86">
        <v>0.57568238213399503</v>
      </c>
      <c r="H86">
        <v>5.1774157554117392E-2</v>
      </c>
      <c r="I86">
        <v>9.5004095004094999E-2</v>
      </c>
      <c r="J86">
        <v>0.49806293195754209</v>
      </c>
    </row>
    <row r="87" spans="1:10" x14ac:dyDescent="0.2">
      <c r="A87" s="1">
        <v>85</v>
      </c>
      <c r="B87" t="s">
        <v>9</v>
      </c>
      <c r="C87" t="s">
        <v>19</v>
      </c>
      <c r="D87" t="s">
        <v>99</v>
      </c>
      <c r="E87">
        <v>1</v>
      </c>
      <c r="F87">
        <v>0.7081973763068522</v>
      </c>
      <c r="G87">
        <v>0.58208955223880599</v>
      </c>
      <c r="H87">
        <v>7.8330729747824152E-2</v>
      </c>
      <c r="I87">
        <v>0.13808025177025959</v>
      </c>
      <c r="J87">
        <v>0.49806293195754209</v>
      </c>
    </row>
    <row r="88" spans="1:10" x14ac:dyDescent="0.2">
      <c r="A88" s="1">
        <v>86</v>
      </c>
      <c r="B88" t="s">
        <v>9</v>
      </c>
      <c r="C88" t="s">
        <v>19</v>
      </c>
      <c r="D88" t="s">
        <v>100</v>
      </c>
      <c r="E88">
        <v>1</v>
      </c>
      <c r="F88">
        <v>0.7087966970766465</v>
      </c>
      <c r="G88">
        <v>0.55510204081632653</v>
      </c>
      <c r="H88">
        <v>0.1214014728855166</v>
      </c>
      <c r="I88">
        <v>0.19923091008972721</v>
      </c>
      <c r="J88">
        <v>0.49806293195754209</v>
      </c>
    </row>
    <row r="89" spans="1:10" x14ac:dyDescent="0.2">
      <c r="A89" s="1">
        <v>87</v>
      </c>
      <c r="B89" t="s">
        <v>9</v>
      </c>
      <c r="C89" t="s">
        <v>19</v>
      </c>
      <c r="D89" t="s">
        <v>101</v>
      </c>
      <c r="E89">
        <v>1</v>
      </c>
      <c r="F89">
        <v>0.69987347672637679</v>
      </c>
      <c r="G89">
        <v>0.49313621964097148</v>
      </c>
      <c r="H89">
        <v>0.20843561704976571</v>
      </c>
      <c r="I89">
        <v>0.29301960784313719</v>
      </c>
      <c r="J89">
        <v>0.49806293195754209</v>
      </c>
    </row>
    <row r="90" spans="1:10" x14ac:dyDescent="0.2">
      <c r="A90" s="1">
        <v>88</v>
      </c>
      <c r="B90" t="s">
        <v>9</v>
      </c>
      <c r="C90" t="s">
        <v>19</v>
      </c>
      <c r="D90" t="s">
        <v>94</v>
      </c>
      <c r="E90">
        <v>2</v>
      </c>
      <c r="F90">
        <v>0.7325349301397206</v>
      </c>
      <c r="G90">
        <v>0.40259740259740262</v>
      </c>
      <c r="H90">
        <v>3.6786519520588591E-3</v>
      </c>
      <c r="I90">
        <v>7.2906867356538098E-3</v>
      </c>
      <c r="J90">
        <v>0.49695514225089249</v>
      </c>
    </row>
    <row r="91" spans="1:10" x14ac:dyDescent="0.2">
      <c r="A91" s="1">
        <v>89</v>
      </c>
      <c r="B91" t="s">
        <v>9</v>
      </c>
      <c r="C91" t="s">
        <v>19</v>
      </c>
      <c r="D91" t="s">
        <v>95</v>
      </c>
      <c r="E91">
        <v>2</v>
      </c>
      <c r="F91">
        <v>0.7319963248106961</v>
      </c>
      <c r="G91">
        <v>0.4</v>
      </c>
      <c r="H91">
        <v>7.5946362881215146E-3</v>
      </c>
      <c r="I91">
        <v>1.4906253639222079E-2</v>
      </c>
      <c r="J91">
        <v>0.49695514225089249</v>
      </c>
    </row>
    <row r="92" spans="1:10" x14ac:dyDescent="0.2">
      <c r="A92" s="1">
        <v>90</v>
      </c>
      <c r="B92" t="s">
        <v>9</v>
      </c>
      <c r="C92" t="s">
        <v>19</v>
      </c>
      <c r="D92" t="s">
        <v>96</v>
      </c>
      <c r="E92">
        <v>2</v>
      </c>
      <c r="F92">
        <v>0.73148940214808478</v>
      </c>
      <c r="G92">
        <v>0.43939393939393939</v>
      </c>
      <c r="H92">
        <v>2.0647917408330371E-2</v>
      </c>
      <c r="I92">
        <v>3.944236654199252E-2</v>
      </c>
      <c r="J92">
        <v>0.49695514225089249</v>
      </c>
    </row>
    <row r="93" spans="1:10" x14ac:dyDescent="0.2">
      <c r="A93" s="1">
        <v>91</v>
      </c>
      <c r="B93" t="s">
        <v>9</v>
      </c>
      <c r="C93" t="s">
        <v>19</v>
      </c>
      <c r="D93" t="s">
        <v>97</v>
      </c>
      <c r="E93">
        <v>2</v>
      </c>
      <c r="F93">
        <v>0.73012704749231694</v>
      </c>
      <c r="G93">
        <v>0.44129032258064521</v>
      </c>
      <c r="H93">
        <v>4.058383766464934E-2</v>
      </c>
      <c r="I93">
        <v>7.4331667028906756E-2</v>
      </c>
      <c r="J93">
        <v>0.49695514225089249</v>
      </c>
    </row>
    <row r="94" spans="1:10" x14ac:dyDescent="0.2">
      <c r="A94" s="1">
        <v>92</v>
      </c>
      <c r="B94" t="s">
        <v>9</v>
      </c>
      <c r="C94" t="s">
        <v>19</v>
      </c>
      <c r="D94" t="s">
        <v>98</v>
      </c>
      <c r="E94">
        <v>2</v>
      </c>
      <c r="F94">
        <v>0.72546969552957574</v>
      </c>
      <c r="G94">
        <v>0.42391304347826092</v>
      </c>
      <c r="H94">
        <v>7.867568529725881E-2</v>
      </c>
      <c r="I94">
        <v>0.1327194475027525</v>
      </c>
      <c r="J94">
        <v>0.49695514225089249</v>
      </c>
    </row>
    <row r="95" spans="1:10" x14ac:dyDescent="0.2">
      <c r="A95" s="1">
        <v>93</v>
      </c>
      <c r="B95" t="s">
        <v>9</v>
      </c>
      <c r="C95" t="s">
        <v>19</v>
      </c>
      <c r="D95" t="s">
        <v>99</v>
      </c>
      <c r="E95">
        <v>2</v>
      </c>
      <c r="F95">
        <v>0.72062224756835536</v>
      </c>
      <c r="G95">
        <v>0.41816659690246971</v>
      </c>
      <c r="H95">
        <v>0.1185475258098968</v>
      </c>
      <c r="I95">
        <v>0.18472633136094679</v>
      </c>
      <c r="J95">
        <v>0.49695514225089249</v>
      </c>
    </row>
    <row r="96" spans="1:10" x14ac:dyDescent="0.2">
      <c r="A96" s="1">
        <v>94</v>
      </c>
      <c r="B96" t="s">
        <v>9</v>
      </c>
      <c r="C96" t="s">
        <v>19</v>
      </c>
      <c r="D96" t="s">
        <v>100</v>
      </c>
      <c r="E96">
        <v>2</v>
      </c>
      <c r="F96">
        <v>0.70915312232677508</v>
      </c>
      <c r="G96">
        <v>0.40348628556780308</v>
      </c>
      <c r="H96">
        <v>0.1867805862109885</v>
      </c>
      <c r="I96">
        <v>0.2553536664503569</v>
      </c>
      <c r="J96">
        <v>0.49695514225089249</v>
      </c>
    </row>
    <row r="97" spans="1:10" x14ac:dyDescent="0.2">
      <c r="A97" s="1">
        <v>95</v>
      </c>
      <c r="B97" t="s">
        <v>9</v>
      </c>
      <c r="C97" t="s">
        <v>19</v>
      </c>
      <c r="D97" t="s">
        <v>101</v>
      </c>
      <c r="E97">
        <v>2</v>
      </c>
      <c r="F97">
        <v>0.67376358394322466</v>
      </c>
      <c r="G97">
        <v>0.38215276027224598</v>
      </c>
      <c r="H97">
        <v>0.35979589414975671</v>
      </c>
      <c r="I97">
        <v>0.37063749159586817</v>
      </c>
      <c r="J97">
        <v>0.49695514225089249</v>
      </c>
    </row>
    <row r="98" spans="1:10" x14ac:dyDescent="0.2">
      <c r="A98" s="1">
        <v>96</v>
      </c>
      <c r="B98" t="s">
        <v>9</v>
      </c>
      <c r="C98" t="s">
        <v>20</v>
      </c>
      <c r="D98" t="s">
        <v>94</v>
      </c>
      <c r="E98">
        <v>0</v>
      </c>
      <c r="F98">
        <v>0.7518674336739074</v>
      </c>
      <c r="G98">
        <v>0.70454545454545459</v>
      </c>
      <c r="H98">
        <v>5.3466712659537771E-3</v>
      </c>
      <c r="I98">
        <v>1.061280383430332E-2</v>
      </c>
      <c r="J98">
        <v>0.50037008902680447</v>
      </c>
    </row>
    <row r="99" spans="1:10" x14ac:dyDescent="0.2">
      <c r="A99" s="1">
        <v>97</v>
      </c>
      <c r="B99" t="s">
        <v>9</v>
      </c>
      <c r="C99" t="s">
        <v>20</v>
      </c>
      <c r="D99" t="s">
        <v>95</v>
      </c>
      <c r="E99">
        <v>0</v>
      </c>
      <c r="F99">
        <v>0.75212501073237747</v>
      </c>
      <c r="G99">
        <v>0.6428571428571429</v>
      </c>
      <c r="H99">
        <v>9.313556398758192E-3</v>
      </c>
      <c r="I99">
        <v>1.8361101666099972E-2</v>
      </c>
      <c r="J99">
        <v>0.50037008902680447</v>
      </c>
    </row>
    <row r="100" spans="1:10" x14ac:dyDescent="0.2">
      <c r="A100" s="1">
        <v>98</v>
      </c>
      <c r="B100" t="s">
        <v>9</v>
      </c>
      <c r="C100" t="s">
        <v>20</v>
      </c>
      <c r="D100" t="s">
        <v>96</v>
      </c>
      <c r="E100">
        <v>0</v>
      </c>
      <c r="F100">
        <v>0.75096591396926249</v>
      </c>
      <c r="G100">
        <v>0.49238578680203038</v>
      </c>
      <c r="H100">
        <v>1.6729906864436012E-2</v>
      </c>
      <c r="I100">
        <v>3.2360300250208501E-2</v>
      </c>
      <c r="J100">
        <v>0.50037008902680447</v>
      </c>
    </row>
    <row r="101" spans="1:10" x14ac:dyDescent="0.2">
      <c r="A101" s="1">
        <v>99</v>
      </c>
      <c r="B101" t="s">
        <v>9</v>
      </c>
      <c r="C101" t="s">
        <v>20</v>
      </c>
      <c r="D101" t="s">
        <v>97</v>
      </c>
      <c r="E101">
        <v>0</v>
      </c>
      <c r="F101">
        <v>0.74937752210869757</v>
      </c>
      <c r="G101">
        <v>0.45098039215686281</v>
      </c>
      <c r="H101">
        <v>3.1735081062435319E-2</v>
      </c>
      <c r="I101">
        <v>5.9297454076699958E-2</v>
      </c>
      <c r="J101">
        <v>0.50037008902680447</v>
      </c>
    </row>
    <row r="102" spans="1:10" x14ac:dyDescent="0.2">
      <c r="A102" s="1">
        <v>100</v>
      </c>
      <c r="B102" t="s">
        <v>9</v>
      </c>
      <c r="C102" t="s">
        <v>20</v>
      </c>
      <c r="D102" t="s">
        <v>98</v>
      </c>
      <c r="E102">
        <v>0</v>
      </c>
      <c r="F102">
        <v>0.74512750064394262</v>
      </c>
      <c r="G102">
        <v>0.41871345029239759</v>
      </c>
      <c r="H102">
        <v>6.1745429458433941E-2</v>
      </c>
      <c r="I102">
        <v>0.1076206222756651</v>
      </c>
      <c r="J102">
        <v>0.50037008902680447</v>
      </c>
    </row>
    <row r="103" spans="1:10" x14ac:dyDescent="0.2">
      <c r="A103" s="1">
        <v>101</v>
      </c>
      <c r="B103" t="s">
        <v>9</v>
      </c>
      <c r="C103" t="s">
        <v>20</v>
      </c>
      <c r="D103" t="s">
        <v>99</v>
      </c>
      <c r="E103">
        <v>0</v>
      </c>
      <c r="F103">
        <v>0.74104919721816775</v>
      </c>
      <c r="G103">
        <v>0.40625</v>
      </c>
      <c r="H103">
        <v>8.744394618834081E-2</v>
      </c>
      <c r="I103">
        <v>0.14391143911439111</v>
      </c>
      <c r="J103">
        <v>0.50037008902680447</v>
      </c>
    </row>
    <row r="104" spans="1:10" x14ac:dyDescent="0.2">
      <c r="A104" s="1">
        <v>102</v>
      </c>
      <c r="B104" t="s">
        <v>9</v>
      </c>
      <c r="C104" t="s">
        <v>20</v>
      </c>
      <c r="D104" t="s">
        <v>100</v>
      </c>
      <c r="E104">
        <v>0</v>
      </c>
      <c r="F104">
        <v>0.72872842792135317</v>
      </c>
      <c r="G104">
        <v>0.37729627885068301</v>
      </c>
      <c r="H104">
        <v>0.13815108658157979</v>
      </c>
      <c r="I104">
        <v>0.20224719101123589</v>
      </c>
      <c r="J104">
        <v>0.50037008902680447</v>
      </c>
    </row>
    <row r="105" spans="1:10" x14ac:dyDescent="0.2">
      <c r="A105" s="1">
        <v>103</v>
      </c>
      <c r="B105" t="s">
        <v>9</v>
      </c>
      <c r="C105" t="s">
        <v>20</v>
      </c>
      <c r="D105" t="s">
        <v>101</v>
      </c>
      <c r="E105">
        <v>0</v>
      </c>
      <c r="F105">
        <v>0.69863484159010902</v>
      </c>
      <c r="G105">
        <v>0.35657276995305159</v>
      </c>
      <c r="H105">
        <v>0.26198689203173509</v>
      </c>
      <c r="I105">
        <v>0.30204812089878702</v>
      </c>
      <c r="J105">
        <v>0.50037008902680447</v>
      </c>
    </row>
    <row r="106" spans="1:10" x14ac:dyDescent="0.2">
      <c r="A106" s="1">
        <v>104</v>
      </c>
      <c r="B106" t="s">
        <v>9</v>
      </c>
      <c r="C106" t="s">
        <v>20</v>
      </c>
      <c r="D106" t="s">
        <v>94</v>
      </c>
      <c r="E106">
        <v>1</v>
      </c>
      <c r="F106">
        <v>0.70193780382233473</v>
      </c>
      <c r="G106">
        <v>0.63157894736842102</v>
      </c>
      <c r="H106">
        <v>2.6779736665922781E-3</v>
      </c>
      <c r="I106">
        <v>5.3333333333333332E-3</v>
      </c>
      <c r="J106">
        <v>0.49970647178663918</v>
      </c>
    </row>
    <row r="107" spans="1:10" x14ac:dyDescent="0.2">
      <c r="A107" s="1">
        <v>105</v>
      </c>
      <c r="B107" t="s">
        <v>9</v>
      </c>
      <c r="C107" t="s">
        <v>20</v>
      </c>
      <c r="D107" t="s">
        <v>95</v>
      </c>
      <c r="E107">
        <v>1</v>
      </c>
      <c r="F107">
        <v>0.70193780382233473</v>
      </c>
      <c r="G107">
        <v>0.5757575757575758</v>
      </c>
      <c r="H107">
        <v>4.2401249721044408E-3</v>
      </c>
      <c r="I107">
        <v>8.4182543198936637E-3</v>
      </c>
      <c r="J107">
        <v>0.49970647178663918</v>
      </c>
    </row>
    <row r="108" spans="1:10" x14ac:dyDescent="0.2">
      <c r="A108" s="1">
        <v>106</v>
      </c>
      <c r="B108" t="s">
        <v>9</v>
      </c>
      <c r="C108" t="s">
        <v>20</v>
      </c>
      <c r="D108" t="s">
        <v>96</v>
      </c>
      <c r="E108">
        <v>1</v>
      </c>
      <c r="F108">
        <v>0.70233735100219752</v>
      </c>
      <c r="G108">
        <v>0.55913978494623651</v>
      </c>
      <c r="H108">
        <v>1.1604552555233211E-2</v>
      </c>
      <c r="I108">
        <v>2.2737210319195449E-2</v>
      </c>
      <c r="J108">
        <v>0.49970647178663918</v>
      </c>
    </row>
    <row r="109" spans="1:10" x14ac:dyDescent="0.2">
      <c r="A109" s="1">
        <v>107</v>
      </c>
      <c r="B109" t="s">
        <v>9</v>
      </c>
      <c r="C109" t="s">
        <v>20</v>
      </c>
      <c r="D109" t="s">
        <v>97</v>
      </c>
      <c r="E109">
        <v>1</v>
      </c>
      <c r="F109">
        <v>0.70420190450822406</v>
      </c>
      <c r="G109">
        <v>0.59701492537313428</v>
      </c>
      <c r="H109">
        <v>2.6779736665922781E-2</v>
      </c>
      <c r="I109">
        <v>5.126014523707817E-2</v>
      </c>
      <c r="J109">
        <v>0.49970647178663918</v>
      </c>
    </row>
    <row r="110" spans="1:10" x14ac:dyDescent="0.2">
      <c r="A110" s="1">
        <v>108</v>
      </c>
      <c r="B110" t="s">
        <v>9</v>
      </c>
      <c r="C110" t="s">
        <v>20</v>
      </c>
      <c r="D110" t="s">
        <v>98</v>
      </c>
      <c r="E110">
        <v>1</v>
      </c>
      <c r="F110">
        <v>0.70553372844110007</v>
      </c>
      <c r="G110">
        <v>0.57320099255583123</v>
      </c>
      <c r="H110">
        <v>5.1550993081901357E-2</v>
      </c>
      <c r="I110">
        <v>9.45945945945946E-2</v>
      </c>
      <c r="J110">
        <v>0.49970647178663918</v>
      </c>
    </row>
    <row r="111" spans="1:10" x14ac:dyDescent="0.2">
      <c r="A111" s="1">
        <v>109</v>
      </c>
      <c r="B111" t="s">
        <v>9</v>
      </c>
      <c r="C111" t="s">
        <v>20</v>
      </c>
      <c r="D111" t="s">
        <v>99</v>
      </c>
      <c r="E111">
        <v>1</v>
      </c>
      <c r="F111">
        <v>0.7081973763068522</v>
      </c>
      <c r="G111">
        <v>0.58208955223880599</v>
      </c>
      <c r="H111">
        <v>7.8330729747824152E-2</v>
      </c>
      <c r="I111">
        <v>0.13808025177025959</v>
      </c>
      <c r="J111">
        <v>0.49970647178663918</v>
      </c>
    </row>
    <row r="112" spans="1:10" x14ac:dyDescent="0.2">
      <c r="A112" s="1">
        <v>110</v>
      </c>
      <c r="B112" t="s">
        <v>9</v>
      </c>
      <c r="C112" t="s">
        <v>20</v>
      </c>
      <c r="D112" t="s">
        <v>100</v>
      </c>
      <c r="E112">
        <v>1</v>
      </c>
      <c r="F112">
        <v>0.70866351468335886</v>
      </c>
      <c r="G112">
        <v>0.55408163265306121</v>
      </c>
      <c r="H112">
        <v>0.1211783084133006</v>
      </c>
      <c r="I112">
        <v>0.19886467679912101</v>
      </c>
      <c r="J112">
        <v>0.49970647178663918</v>
      </c>
    </row>
    <row r="113" spans="1:10" x14ac:dyDescent="0.2">
      <c r="A113" s="1">
        <v>111</v>
      </c>
      <c r="B113" t="s">
        <v>9</v>
      </c>
      <c r="C113" t="s">
        <v>20</v>
      </c>
      <c r="D113" t="s">
        <v>101</v>
      </c>
      <c r="E113">
        <v>1</v>
      </c>
      <c r="F113">
        <v>0.70013984151295194</v>
      </c>
      <c r="G113">
        <v>0.49419218585005281</v>
      </c>
      <c r="H113">
        <v>0.20888194599419771</v>
      </c>
      <c r="I113">
        <v>0.29364705882352943</v>
      </c>
      <c r="J113">
        <v>0.49970647178663918</v>
      </c>
    </row>
    <row r="114" spans="1:10" x14ac:dyDescent="0.2">
      <c r="A114" s="1">
        <v>112</v>
      </c>
      <c r="B114" t="s">
        <v>9</v>
      </c>
      <c r="C114" t="s">
        <v>20</v>
      </c>
      <c r="D114" t="s">
        <v>94</v>
      </c>
      <c r="E114">
        <v>2</v>
      </c>
      <c r="F114">
        <v>0.7325349301397206</v>
      </c>
      <c r="G114">
        <v>0.40259740259740262</v>
      </c>
      <c r="H114">
        <v>3.6786519520588591E-3</v>
      </c>
      <c r="I114">
        <v>7.2906867356538098E-3</v>
      </c>
      <c r="J114">
        <v>0.49138428616294749</v>
      </c>
    </row>
    <row r="115" spans="1:10" x14ac:dyDescent="0.2">
      <c r="A115" s="1">
        <v>113</v>
      </c>
      <c r="B115" t="s">
        <v>9</v>
      </c>
      <c r="C115" t="s">
        <v>20</v>
      </c>
      <c r="D115" t="s">
        <v>95</v>
      </c>
      <c r="E115">
        <v>2</v>
      </c>
      <c r="F115">
        <v>0.7319963248106961</v>
      </c>
      <c r="G115">
        <v>0.4</v>
      </c>
      <c r="H115">
        <v>7.5946362881215146E-3</v>
      </c>
      <c r="I115">
        <v>1.4906253639222079E-2</v>
      </c>
      <c r="J115">
        <v>0.49138428616294749</v>
      </c>
    </row>
    <row r="116" spans="1:10" x14ac:dyDescent="0.2">
      <c r="A116" s="1">
        <v>114</v>
      </c>
      <c r="B116" t="s">
        <v>9</v>
      </c>
      <c r="C116" t="s">
        <v>20</v>
      </c>
      <c r="D116" t="s">
        <v>96</v>
      </c>
      <c r="E116">
        <v>2</v>
      </c>
      <c r="F116">
        <v>0.73148940214808478</v>
      </c>
      <c r="G116">
        <v>0.43939393939393939</v>
      </c>
      <c r="H116">
        <v>2.0647917408330371E-2</v>
      </c>
      <c r="I116">
        <v>3.944236654199252E-2</v>
      </c>
      <c r="J116">
        <v>0.49138428616294749</v>
      </c>
    </row>
    <row r="117" spans="1:10" x14ac:dyDescent="0.2">
      <c r="A117" s="1">
        <v>115</v>
      </c>
      <c r="B117" t="s">
        <v>9</v>
      </c>
      <c r="C117" t="s">
        <v>20</v>
      </c>
      <c r="D117" t="s">
        <v>97</v>
      </c>
      <c r="E117">
        <v>2</v>
      </c>
      <c r="F117">
        <v>0.73012704749231694</v>
      </c>
      <c r="G117">
        <v>0.44129032258064521</v>
      </c>
      <c r="H117">
        <v>4.058383766464934E-2</v>
      </c>
      <c r="I117">
        <v>7.4331667028906756E-2</v>
      </c>
      <c r="J117">
        <v>0.49138428616294749</v>
      </c>
    </row>
    <row r="118" spans="1:10" x14ac:dyDescent="0.2">
      <c r="A118" s="1">
        <v>116</v>
      </c>
      <c r="B118" t="s">
        <v>9</v>
      </c>
      <c r="C118" t="s">
        <v>20</v>
      </c>
      <c r="D118" t="s">
        <v>98</v>
      </c>
      <c r="E118">
        <v>2</v>
      </c>
      <c r="F118">
        <v>0.72553306086240221</v>
      </c>
      <c r="G118">
        <v>0.42455242966751922</v>
      </c>
      <c r="H118">
        <v>7.8794351489260714E-2</v>
      </c>
      <c r="I118">
        <v>0.1329196276648984</v>
      </c>
      <c r="J118">
        <v>0.49138428616294749</v>
      </c>
    </row>
    <row r="119" spans="1:10" x14ac:dyDescent="0.2">
      <c r="A119" s="1">
        <v>117</v>
      </c>
      <c r="B119" t="s">
        <v>9</v>
      </c>
      <c r="C119" t="s">
        <v>20</v>
      </c>
      <c r="D119" t="s">
        <v>99</v>
      </c>
      <c r="E119">
        <v>2</v>
      </c>
      <c r="F119">
        <v>0.72062224756835536</v>
      </c>
      <c r="G119">
        <v>0.41816659690246971</v>
      </c>
      <c r="H119">
        <v>0.1185475258098968</v>
      </c>
      <c r="I119">
        <v>0.18472633136094679</v>
      </c>
      <c r="J119">
        <v>0.49138428616294749</v>
      </c>
    </row>
    <row r="120" spans="1:10" x14ac:dyDescent="0.2">
      <c r="A120" s="1">
        <v>118</v>
      </c>
      <c r="B120" t="s">
        <v>9</v>
      </c>
      <c r="C120" t="s">
        <v>20</v>
      </c>
      <c r="D120" t="s">
        <v>100</v>
      </c>
      <c r="E120">
        <v>2</v>
      </c>
      <c r="F120">
        <v>0.70908975699394861</v>
      </c>
      <c r="G120">
        <v>0.40322994104075882</v>
      </c>
      <c r="H120">
        <v>0.1866619200189866</v>
      </c>
      <c r="I120">
        <v>0.25519143413367951</v>
      </c>
      <c r="J120">
        <v>0.49138428616294749</v>
      </c>
    </row>
    <row r="121" spans="1:10" x14ac:dyDescent="0.2">
      <c r="A121" s="1">
        <v>119</v>
      </c>
      <c r="B121" t="s">
        <v>9</v>
      </c>
      <c r="C121" t="s">
        <v>20</v>
      </c>
      <c r="D121" t="s">
        <v>101</v>
      </c>
      <c r="E121">
        <v>2</v>
      </c>
      <c r="F121">
        <v>0.6737002186103983</v>
      </c>
      <c r="G121">
        <v>0.38202672044366021</v>
      </c>
      <c r="H121">
        <v>0.35967722795775481</v>
      </c>
      <c r="I121">
        <v>0.37051524967911498</v>
      </c>
      <c r="J121">
        <v>0.49138428616294749</v>
      </c>
    </row>
    <row r="122" spans="1:10" x14ac:dyDescent="0.2">
      <c r="A122" s="1">
        <v>120</v>
      </c>
      <c r="B122" t="s">
        <v>9</v>
      </c>
      <c r="C122" t="s">
        <v>21</v>
      </c>
      <c r="D122" t="s">
        <v>94</v>
      </c>
      <c r="E122">
        <v>0</v>
      </c>
      <c r="F122">
        <v>0.75109470249849741</v>
      </c>
      <c r="G122">
        <v>0.5</v>
      </c>
      <c r="H122">
        <v>3.7944118661607448E-3</v>
      </c>
      <c r="I122">
        <v>7.5316672372475191E-3</v>
      </c>
      <c r="J122">
        <v>0.50500222748395807</v>
      </c>
    </row>
    <row r="123" spans="1:10" x14ac:dyDescent="0.2">
      <c r="A123" s="1">
        <v>121</v>
      </c>
      <c r="B123" t="s">
        <v>9</v>
      </c>
      <c r="C123" t="s">
        <v>21</v>
      </c>
      <c r="D123" t="s">
        <v>95</v>
      </c>
      <c r="E123">
        <v>0</v>
      </c>
      <c r="F123">
        <v>0.75160985661543744</v>
      </c>
      <c r="G123">
        <v>0.5714285714285714</v>
      </c>
      <c r="H123">
        <v>8.2787167988961716E-3</v>
      </c>
      <c r="I123">
        <v>1.632097925875553E-2</v>
      </c>
      <c r="J123">
        <v>0.50500222748395807</v>
      </c>
    </row>
    <row r="124" spans="1:10" x14ac:dyDescent="0.2">
      <c r="A124" s="1">
        <v>122</v>
      </c>
      <c r="B124" t="s">
        <v>9</v>
      </c>
      <c r="C124" t="s">
        <v>21</v>
      </c>
      <c r="D124" t="s">
        <v>96</v>
      </c>
      <c r="E124">
        <v>0</v>
      </c>
      <c r="F124">
        <v>0.75036490083283247</v>
      </c>
      <c r="G124">
        <v>0.45685279187817263</v>
      </c>
      <c r="H124">
        <v>1.5522593997930319E-2</v>
      </c>
      <c r="I124">
        <v>3.0025020850708919E-2</v>
      </c>
      <c r="J124">
        <v>0.50500222748395807</v>
      </c>
    </row>
    <row r="125" spans="1:10" x14ac:dyDescent="0.2">
      <c r="A125" s="1">
        <v>123</v>
      </c>
      <c r="B125" t="s">
        <v>9</v>
      </c>
      <c r="C125" t="s">
        <v>21</v>
      </c>
      <c r="D125" t="s">
        <v>97</v>
      </c>
      <c r="E125">
        <v>0</v>
      </c>
      <c r="F125">
        <v>0.74843307289430749</v>
      </c>
      <c r="G125">
        <v>0.42401960784313719</v>
      </c>
      <c r="H125">
        <v>2.983787512935495E-2</v>
      </c>
      <c r="I125">
        <v>5.5752497582984208E-2</v>
      </c>
      <c r="J125">
        <v>0.50500222748395807</v>
      </c>
    </row>
    <row r="126" spans="1:10" x14ac:dyDescent="0.2">
      <c r="A126" s="1">
        <v>124</v>
      </c>
      <c r="B126" t="s">
        <v>9</v>
      </c>
      <c r="C126" t="s">
        <v>21</v>
      </c>
      <c r="D126" t="s">
        <v>98</v>
      </c>
      <c r="E126">
        <v>0</v>
      </c>
      <c r="F126">
        <v>0.74366789731261274</v>
      </c>
      <c r="G126">
        <v>0.39883040935672509</v>
      </c>
      <c r="H126">
        <v>5.8813383925491548E-2</v>
      </c>
      <c r="I126">
        <v>0.1025101457988877</v>
      </c>
      <c r="J126">
        <v>0.50500222748395807</v>
      </c>
    </row>
    <row r="127" spans="1:10" x14ac:dyDescent="0.2">
      <c r="A127" s="1">
        <v>125</v>
      </c>
      <c r="B127" t="s">
        <v>9</v>
      </c>
      <c r="C127" t="s">
        <v>21</v>
      </c>
      <c r="D127" t="s">
        <v>99</v>
      </c>
      <c r="E127">
        <v>0</v>
      </c>
      <c r="F127">
        <v>0.73967545290632786</v>
      </c>
      <c r="G127">
        <v>0.39342948717948723</v>
      </c>
      <c r="H127">
        <v>8.4684373922042089E-2</v>
      </c>
      <c r="I127">
        <v>0.1393698552370139</v>
      </c>
      <c r="J127">
        <v>0.50500222748395807</v>
      </c>
    </row>
    <row r="128" spans="1:10" x14ac:dyDescent="0.2">
      <c r="A128" s="1">
        <v>126</v>
      </c>
      <c r="B128" t="s">
        <v>9</v>
      </c>
      <c r="C128" t="s">
        <v>21</v>
      </c>
      <c r="D128" t="s">
        <v>100</v>
      </c>
      <c r="E128">
        <v>0</v>
      </c>
      <c r="F128">
        <v>0.72941530007727307</v>
      </c>
      <c r="G128">
        <v>0.38106453132359869</v>
      </c>
      <c r="H128">
        <v>0.13953087271472919</v>
      </c>
      <c r="I128">
        <v>0.2042671379876278</v>
      </c>
      <c r="J128">
        <v>0.50500222748395807</v>
      </c>
    </row>
    <row r="129" spans="1:10" x14ac:dyDescent="0.2">
      <c r="A129" s="1">
        <v>127</v>
      </c>
      <c r="B129" t="s">
        <v>9</v>
      </c>
      <c r="C129" t="s">
        <v>21</v>
      </c>
      <c r="D129" t="s">
        <v>101</v>
      </c>
      <c r="E129">
        <v>0</v>
      </c>
      <c r="F129">
        <v>0.70018030394092901</v>
      </c>
      <c r="G129">
        <v>0.3607981220657277</v>
      </c>
      <c r="H129">
        <v>0.26509141083132121</v>
      </c>
      <c r="I129">
        <v>0.3056273613044343</v>
      </c>
      <c r="J129">
        <v>0.50500222748395807</v>
      </c>
    </row>
    <row r="130" spans="1:10" x14ac:dyDescent="0.2">
      <c r="A130" s="1">
        <v>128</v>
      </c>
      <c r="B130" t="s">
        <v>9</v>
      </c>
      <c r="C130" t="s">
        <v>21</v>
      </c>
      <c r="D130" t="s">
        <v>94</v>
      </c>
      <c r="E130">
        <v>1</v>
      </c>
      <c r="F130">
        <v>0.70180462142904709</v>
      </c>
      <c r="G130">
        <v>0.57894736842105265</v>
      </c>
      <c r="H130">
        <v>2.4548091943762552E-3</v>
      </c>
      <c r="I130">
        <v>4.8888888888888888E-3</v>
      </c>
      <c r="J130">
        <v>0.49511390326523341</v>
      </c>
    </row>
    <row r="131" spans="1:10" x14ac:dyDescent="0.2">
      <c r="A131" s="1">
        <v>129</v>
      </c>
      <c r="B131" t="s">
        <v>9</v>
      </c>
      <c r="C131" t="s">
        <v>21</v>
      </c>
      <c r="D131" t="s">
        <v>95</v>
      </c>
      <c r="E131">
        <v>1</v>
      </c>
      <c r="F131">
        <v>0.70193780382233473</v>
      </c>
      <c r="G131">
        <v>0.5757575757575758</v>
      </c>
      <c r="H131">
        <v>4.2401249721044408E-3</v>
      </c>
      <c r="I131">
        <v>8.4182543198936637E-3</v>
      </c>
      <c r="J131">
        <v>0.49511390326523341</v>
      </c>
    </row>
    <row r="132" spans="1:10" x14ac:dyDescent="0.2">
      <c r="A132" s="1">
        <v>130</v>
      </c>
      <c r="B132" t="s">
        <v>9</v>
      </c>
      <c r="C132" t="s">
        <v>21</v>
      </c>
      <c r="D132" t="s">
        <v>96</v>
      </c>
      <c r="E132">
        <v>1</v>
      </c>
      <c r="F132">
        <v>0.70247053339548515</v>
      </c>
      <c r="G132">
        <v>0.56989247311827962</v>
      </c>
      <c r="H132">
        <v>1.182771702744923E-2</v>
      </c>
      <c r="I132">
        <v>2.3174464363795361E-2</v>
      </c>
      <c r="J132">
        <v>0.49511390326523341</v>
      </c>
    </row>
    <row r="133" spans="1:10" x14ac:dyDescent="0.2">
      <c r="A133" s="1">
        <v>131</v>
      </c>
      <c r="B133" t="s">
        <v>9</v>
      </c>
      <c r="C133" t="s">
        <v>21</v>
      </c>
      <c r="D133" t="s">
        <v>97</v>
      </c>
      <c r="E133">
        <v>1</v>
      </c>
      <c r="F133">
        <v>0.7031364453619231</v>
      </c>
      <c r="G133">
        <v>0.55721393034825872</v>
      </c>
      <c r="H133">
        <v>2.4994420888194601E-2</v>
      </c>
      <c r="I133">
        <v>4.7842802221272969E-2</v>
      </c>
      <c r="J133">
        <v>0.49511390326523341</v>
      </c>
    </row>
    <row r="134" spans="1:10" x14ac:dyDescent="0.2">
      <c r="A134" s="1">
        <v>132</v>
      </c>
      <c r="B134" t="s">
        <v>9</v>
      </c>
      <c r="C134" t="s">
        <v>21</v>
      </c>
      <c r="D134" t="s">
        <v>98</v>
      </c>
      <c r="E134">
        <v>1</v>
      </c>
      <c r="F134">
        <v>0.70406872211493643</v>
      </c>
      <c r="G134">
        <v>0.54590570719602982</v>
      </c>
      <c r="H134">
        <v>4.9096183887525097E-2</v>
      </c>
      <c r="I134">
        <v>9.0090090090090072E-2</v>
      </c>
      <c r="J134">
        <v>0.49511390326523341</v>
      </c>
    </row>
    <row r="135" spans="1:10" x14ac:dyDescent="0.2">
      <c r="A135" s="1">
        <v>133</v>
      </c>
      <c r="B135" t="s">
        <v>9</v>
      </c>
      <c r="C135" t="s">
        <v>21</v>
      </c>
      <c r="D135" t="s">
        <v>99</v>
      </c>
      <c r="E135">
        <v>1</v>
      </c>
      <c r="F135">
        <v>0.70566691083438771</v>
      </c>
      <c r="G135">
        <v>0.55058043117744615</v>
      </c>
      <c r="H135">
        <v>7.4090604775719701E-2</v>
      </c>
      <c r="I135">
        <v>0.13060582218725411</v>
      </c>
      <c r="J135">
        <v>0.49511390326523341</v>
      </c>
    </row>
    <row r="136" spans="1:10" x14ac:dyDescent="0.2">
      <c r="A136" s="1">
        <v>134</v>
      </c>
      <c r="B136" t="s">
        <v>9</v>
      </c>
      <c r="C136" t="s">
        <v>21</v>
      </c>
      <c r="D136" t="s">
        <v>100</v>
      </c>
      <c r="E136">
        <v>1</v>
      </c>
      <c r="F136">
        <v>0.7066657787840448</v>
      </c>
      <c r="G136">
        <v>0.53877551020408165</v>
      </c>
      <c r="H136">
        <v>0.11783084133006019</v>
      </c>
      <c r="I136">
        <v>0.1933711774400293</v>
      </c>
      <c r="J136">
        <v>0.49511390326523341</v>
      </c>
    </row>
    <row r="137" spans="1:10" x14ac:dyDescent="0.2">
      <c r="A137" s="1">
        <v>135</v>
      </c>
      <c r="B137" t="s">
        <v>9</v>
      </c>
      <c r="C137" t="s">
        <v>21</v>
      </c>
      <c r="D137" t="s">
        <v>101</v>
      </c>
      <c r="E137">
        <v>1</v>
      </c>
      <c r="F137">
        <v>0.70053938869281485</v>
      </c>
      <c r="G137">
        <v>0.49577613516367469</v>
      </c>
      <c r="H137">
        <v>0.20955143941084581</v>
      </c>
      <c r="I137">
        <v>0.2945882352941176</v>
      </c>
      <c r="J137">
        <v>0.49511390326523341</v>
      </c>
    </row>
    <row r="138" spans="1:10" x14ac:dyDescent="0.2">
      <c r="A138" s="1">
        <v>136</v>
      </c>
      <c r="B138" t="s">
        <v>9</v>
      </c>
      <c r="C138" t="s">
        <v>21</v>
      </c>
      <c r="D138" t="s">
        <v>94</v>
      </c>
      <c r="E138">
        <v>2</v>
      </c>
      <c r="F138">
        <v>0.73278839147102626</v>
      </c>
      <c r="G138">
        <v>0.45454545454545447</v>
      </c>
      <c r="H138">
        <v>4.1533167200664533E-3</v>
      </c>
      <c r="I138">
        <v>8.2314205079962368E-3</v>
      </c>
      <c r="J138">
        <v>0.49487860698856878</v>
      </c>
    </row>
    <row r="139" spans="1:10" x14ac:dyDescent="0.2">
      <c r="A139" s="1">
        <v>137</v>
      </c>
      <c r="B139" t="s">
        <v>9</v>
      </c>
      <c r="C139" t="s">
        <v>21</v>
      </c>
      <c r="D139" t="s">
        <v>95</v>
      </c>
      <c r="E139">
        <v>2</v>
      </c>
      <c r="F139">
        <v>0.73212305547634893</v>
      </c>
      <c r="G139">
        <v>0.41249999999999998</v>
      </c>
      <c r="H139">
        <v>7.8319686721253119E-3</v>
      </c>
      <c r="I139">
        <v>1.537207406544777E-2</v>
      </c>
      <c r="J139">
        <v>0.49487860698856878</v>
      </c>
    </row>
    <row r="140" spans="1:10" x14ac:dyDescent="0.2">
      <c r="A140" s="1">
        <v>138</v>
      </c>
      <c r="B140" t="s">
        <v>9</v>
      </c>
      <c r="C140" t="s">
        <v>21</v>
      </c>
      <c r="D140" t="s">
        <v>96</v>
      </c>
      <c r="E140">
        <v>2</v>
      </c>
      <c r="F140">
        <v>0.73212305547634893</v>
      </c>
      <c r="G140">
        <v>0.46464646464646459</v>
      </c>
      <c r="H140">
        <v>2.1834579328349351E-2</v>
      </c>
      <c r="I140">
        <v>4.1709169216819678E-2</v>
      </c>
      <c r="J140">
        <v>0.49487860698856878</v>
      </c>
    </row>
    <row r="141" spans="1:10" x14ac:dyDescent="0.2">
      <c r="A141" s="1">
        <v>139</v>
      </c>
      <c r="B141" t="s">
        <v>9</v>
      </c>
      <c r="C141" t="s">
        <v>21</v>
      </c>
      <c r="D141" t="s">
        <v>97</v>
      </c>
      <c r="E141">
        <v>2</v>
      </c>
      <c r="F141">
        <v>0.73006368215949058</v>
      </c>
      <c r="G141">
        <v>0.44</v>
      </c>
      <c r="H141">
        <v>4.0465171472647443E-2</v>
      </c>
      <c r="I141">
        <v>7.4114322973266686E-2</v>
      </c>
      <c r="J141">
        <v>0.49487860698856878</v>
      </c>
    </row>
    <row r="142" spans="1:10" x14ac:dyDescent="0.2">
      <c r="A142" s="1">
        <v>140</v>
      </c>
      <c r="B142" t="s">
        <v>9</v>
      </c>
      <c r="C142" t="s">
        <v>21</v>
      </c>
      <c r="D142" t="s">
        <v>98</v>
      </c>
      <c r="E142">
        <v>2</v>
      </c>
      <c r="F142">
        <v>0.7268003675189304</v>
      </c>
      <c r="G142">
        <v>0.4373401534526854</v>
      </c>
      <c r="H142">
        <v>8.116767532929868E-2</v>
      </c>
      <c r="I142">
        <v>0.136923230907817</v>
      </c>
      <c r="J142">
        <v>0.49487860698856878</v>
      </c>
    </row>
    <row r="143" spans="1:10" x14ac:dyDescent="0.2">
      <c r="A143" s="1">
        <v>141</v>
      </c>
      <c r="B143" t="s">
        <v>9</v>
      </c>
      <c r="C143" t="s">
        <v>21</v>
      </c>
      <c r="D143" t="s">
        <v>99</v>
      </c>
      <c r="E143">
        <v>2</v>
      </c>
      <c r="F143">
        <v>0.72100243956531385</v>
      </c>
      <c r="G143">
        <v>0.42067810799497701</v>
      </c>
      <c r="H143">
        <v>0.1192595229619082</v>
      </c>
      <c r="I143">
        <v>0.18583579881656809</v>
      </c>
      <c r="J143">
        <v>0.49487860698856878</v>
      </c>
    </row>
    <row r="144" spans="1:10" x14ac:dyDescent="0.2">
      <c r="A144" s="1">
        <v>142</v>
      </c>
      <c r="B144" t="s">
        <v>9</v>
      </c>
      <c r="C144" t="s">
        <v>21</v>
      </c>
      <c r="D144" t="s">
        <v>100</v>
      </c>
      <c r="E144">
        <v>2</v>
      </c>
      <c r="F144">
        <v>0.70934321832525427</v>
      </c>
      <c r="G144">
        <v>0.40425531914893609</v>
      </c>
      <c r="H144">
        <v>0.18713658478699419</v>
      </c>
      <c r="I144">
        <v>0.25584036340038929</v>
      </c>
      <c r="J144">
        <v>0.49487860698856878</v>
      </c>
    </row>
    <row r="145" spans="1:10" x14ac:dyDescent="0.2">
      <c r="A145" s="1">
        <v>143</v>
      </c>
      <c r="B145" t="s">
        <v>9</v>
      </c>
      <c r="C145" t="s">
        <v>21</v>
      </c>
      <c r="D145" t="s">
        <v>101</v>
      </c>
      <c r="E145">
        <v>2</v>
      </c>
      <c r="F145">
        <v>0.67179925862560597</v>
      </c>
      <c r="G145">
        <v>0.37824552558608521</v>
      </c>
      <c r="H145">
        <v>0.35611724219769791</v>
      </c>
      <c r="I145">
        <v>0.36684799217651742</v>
      </c>
      <c r="J145">
        <v>0.49487860698856878</v>
      </c>
    </row>
    <row r="146" spans="1:10" x14ac:dyDescent="0.2">
      <c r="A146" s="1">
        <v>144</v>
      </c>
      <c r="B146" t="s">
        <v>9</v>
      </c>
      <c r="C146" t="s">
        <v>22</v>
      </c>
      <c r="D146" t="s">
        <v>94</v>
      </c>
      <c r="E146">
        <v>0</v>
      </c>
      <c r="F146">
        <v>0.75169571563492743</v>
      </c>
      <c r="G146">
        <v>0.65909090909090906</v>
      </c>
      <c r="H146">
        <v>5.001724732666437E-3</v>
      </c>
      <c r="I146">
        <v>9.9281068127353642E-3</v>
      </c>
      <c r="J146">
        <v>0.49946921293043189</v>
      </c>
    </row>
    <row r="147" spans="1:10" x14ac:dyDescent="0.2">
      <c r="A147" s="1">
        <v>145</v>
      </c>
      <c r="B147" t="s">
        <v>9</v>
      </c>
      <c r="C147" t="s">
        <v>22</v>
      </c>
      <c r="D147" t="s">
        <v>95</v>
      </c>
      <c r="E147">
        <v>0</v>
      </c>
      <c r="F147">
        <v>0.75195329269339739</v>
      </c>
      <c r="G147">
        <v>0.61904761904761907</v>
      </c>
      <c r="H147">
        <v>8.9686098654708519E-3</v>
      </c>
      <c r="I147">
        <v>1.7681060863651819E-2</v>
      </c>
      <c r="J147">
        <v>0.49946921293043189</v>
      </c>
    </row>
    <row r="148" spans="1:10" x14ac:dyDescent="0.2">
      <c r="A148" s="1">
        <v>146</v>
      </c>
      <c r="B148" t="s">
        <v>9</v>
      </c>
      <c r="C148" t="s">
        <v>22</v>
      </c>
      <c r="D148" t="s">
        <v>96</v>
      </c>
      <c r="E148">
        <v>0</v>
      </c>
      <c r="F148">
        <v>0.75053661887181244</v>
      </c>
      <c r="G148">
        <v>0.46700507614213199</v>
      </c>
      <c r="H148">
        <v>1.586754053121766E-2</v>
      </c>
      <c r="I148">
        <v>3.069224353628023E-2</v>
      </c>
      <c r="J148">
        <v>0.49946921293043189</v>
      </c>
    </row>
    <row r="149" spans="1:10" x14ac:dyDescent="0.2">
      <c r="A149" s="1">
        <v>147</v>
      </c>
      <c r="B149" t="s">
        <v>9</v>
      </c>
      <c r="C149" t="s">
        <v>22</v>
      </c>
      <c r="D149" t="s">
        <v>97</v>
      </c>
      <c r="E149">
        <v>0</v>
      </c>
      <c r="F149">
        <v>0.7498068172061475</v>
      </c>
      <c r="G149">
        <v>0.46323529411764708</v>
      </c>
      <c r="H149">
        <v>3.2597447395653671E-2</v>
      </c>
      <c r="I149">
        <v>6.0908797937479851E-2</v>
      </c>
      <c r="J149">
        <v>0.49946921293043189</v>
      </c>
    </row>
    <row r="150" spans="1:10" x14ac:dyDescent="0.2">
      <c r="A150" s="1">
        <v>148</v>
      </c>
      <c r="B150" t="s">
        <v>9</v>
      </c>
      <c r="C150" t="s">
        <v>22</v>
      </c>
      <c r="D150" t="s">
        <v>98</v>
      </c>
      <c r="E150">
        <v>0</v>
      </c>
      <c r="F150">
        <v>0.74521335966343261</v>
      </c>
      <c r="G150">
        <v>0.41988304093567252</v>
      </c>
      <c r="H150">
        <v>6.1917902725077613E-2</v>
      </c>
      <c r="I150">
        <v>0.107921238539005</v>
      </c>
      <c r="J150">
        <v>0.49946921293043189</v>
      </c>
    </row>
    <row r="151" spans="1:10" x14ac:dyDescent="0.2">
      <c r="A151" s="1">
        <v>149</v>
      </c>
      <c r="B151" t="s">
        <v>9</v>
      </c>
      <c r="C151" t="s">
        <v>22</v>
      </c>
      <c r="D151" t="s">
        <v>99</v>
      </c>
      <c r="E151">
        <v>0</v>
      </c>
      <c r="F151">
        <v>0.74096333819867777</v>
      </c>
      <c r="G151">
        <v>0.40544871794871801</v>
      </c>
      <c r="H151">
        <v>8.7271472921697138E-2</v>
      </c>
      <c r="I151">
        <v>0.14362759012205509</v>
      </c>
      <c r="J151">
        <v>0.49946921293043189</v>
      </c>
    </row>
    <row r="152" spans="1:10" x14ac:dyDescent="0.2">
      <c r="A152" s="1">
        <v>150</v>
      </c>
      <c r="B152" t="s">
        <v>9</v>
      </c>
      <c r="C152" t="s">
        <v>22</v>
      </c>
      <c r="D152" t="s">
        <v>100</v>
      </c>
      <c r="E152">
        <v>0</v>
      </c>
      <c r="F152">
        <v>0.72881428694084316</v>
      </c>
      <c r="G152">
        <v>0.37776731040979739</v>
      </c>
      <c r="H152">
        <v>0.1383235598482235</v>
      </c>
      <c r="I152">
        <v>0.202499684383285</v>
      </c>
      <c r="J152">
        <v>0.49946921293043189</v>
      </c>
    </row>
    <row r="153" spans="1:10" x14ac:dyDescent="0.2">
      <c r="A153" s="1">
        <v>151</v>
      </c>
      <c r="B153" t="s">
        <v>9</v>
      </c>
      <c r="C153" t="s">
        <v>22</v>
      </c>
      <c r="D153" t="s">
        <v>101</v>
      </c>
      <c r="E153">
        <v>0</v>
      </c>
      <c r="F153">
        <v>0.69914999570704905</v>
      </c>
      <c r="G153">
        <v>0.357981220657277</v>
      </c>
      <c r="H153">
        <v>0.26302173163159709</v>
      </c>
      <c r="I153">
        <v>0.30324120103400282</v>
      </c>
      <c r="J153">
        <v>0.49946921293043189</v>
      </c>
    </row>
    <row r="154" spans="1:10" x14ac:dyDescent="0.2">
      <c r="A154" s="1">
        <v>152</v>
      </c>
      <c r="B154" t="s">
        <v>9</v>
      </c>
      <c r="C154" t="s">
        <v>22</v>
      </c>
      <c r="D154" t="s">
        <v>94</v>
      </c>
      <c r="E154">
        <v>1</v>
      </c>
      <c r="F154">
        <v>0.70193780382233473</v>
      </c>
      <c r="G154">
        <v>0.63157894736842102</v>
      </c>
      <c r="H154">
        <v>2.6779736665922781E-3</v>
      </c>
      <c r="I154">
        <v>5.3333333333333332E-3</v>
      </c>
      <c r="J154">
        <v>0.50714349772099421</v>
      </c>
    </row>
    <row r="155" spans="1:10" x14ac:dyDescent="0.2">
      <c r="A155" s="1">
        <v>153</v>
      </c>
      <c r="B155" t="s">
        <v>9</v>
      </c>
      <c r="C155" t="s">
        <v>22</v>
      </c>
      <c r="D155" t="s">
        <v>95</v>
      </c>
      <c r="E155">
        <v>1</v>
      </c>
      <c r="F155">
        <v>0.70207098621562225</v>
      </c>
      <c r="G155">
        <v>0.60606060606060608</v>
      </c>
      <c r="H155">
        <v>4.4632894443204646E-3</v>
      </c>
      <c r="I155">
        <v>8.8613203367301722E-3</v>
      </c>
      <c r="J155">
        <v>0.50714349772099421</v>
      </c>
    </row>
    <row r="156" spans="1:10" x14ac:dyDescent="0.2">
      <c r="A156" s="1">
        <v>154</v>
      </c>
      <c r="B156" t="s">
        <v>9</v>
      </c>
      <c r="C156" t="s">
        <v>22</v>
      </c>
      <c r="D156" t="s">
        <v>96</v>
      </c>
      <c r="E156">
        <v>1</v>
      </c>
      <c r="F156">
        <v>0.70247053339548515</v>
      </c>
      <c r="G156">
        <v>0.56989247311827962</v>
      </c>
      <c r="H156">
        <v>1.182771702744923E-2</v>
      </c>
      <c r="I156">
        <v>2.3174464363795361E-2</v>
      </c>
      <c r="J156">
        <v>0.50714349772099421</v>
      </c>
    </row>
    <row r="157" spans="1:10" x14ac:dyDescent="0.2">
      <c r="A157" s="1">
        <v>155</v>
      </c>
      <c r="B157" t="s">
        <v>9</v>
      </c>
      <c r="C157" t="s">
        <v>22</v>
      </c>
      <c r="D157" t="s">
        <v>97</v>
      </c>
      <c r="E157">
        <v>1</v>
      </c>
      <c r="F157">
        <v>0.70420190450822406</v>
      </c>
      <c r="G157">
        <v>0.59701492537313428</v>
      </c>
      <c r="H157">
        <v>2.6779736665922781E-2</v>
      </c>
      <c r="I157">
        <v>5.126014523707817E-2</v>
      </c>
      <c r="J157">
        <v>0.50714349772099421</v>
      </c>
    </row>
    <row r="158" spans="1:10" x14ac:dyDescent="0.2">
      <c r="A158" s="1">
        <v>156</v>
      </c>
      <c r="B158" t="s">
        <v>9</v>
      </c>
      <c r="C158" t="s">
        <v>22</v>
      </c>
      <c r="D158" t="s">
        <v>98</v>
      </c>
      <c r="E158">
        <v>1</v>
      </c>
      <c r="F158">
        <v>0.70513418126123728</v>
      </c>
      <c r="G158">
        <v>0.56575682382133996</v>
      </c>
      <c r="H158">
        <v>5.0881499665253287E-2</v>
      </c>
      <c r="I158">
        <v>9.3366093366093361E-2</v>
      </c>
      <c r="J158">
        <v>0.50714349772099421</v>
      </c>
    </row>
    <row r="159" spans="1:10" x14ac:dyDescent="0.2">
      <c r="A159" s="1">
        <v>157</v>
      </c>
      <c r="B159" t="s">
        <v>9</v>
      </c>
      <c r="C159" t="s">
        <v>22</v>
      </c>
      <c r="D159" t="s">
        <v>99</v>
      </c>
      <c r="E159">
        <v>1</v>
      </c>
      <c r="F159">
        <v>0.70713191716055135</v>
      </c>
      <c r="G159">
        <v>0.56882255389718073</v>
      </c>
      <c r="H159">
        <v>7.6545413970095955E-2</v>
      </c>
      <c r="I159">
        <v>0.13493312352478359</v>
      </c>
      <c r="J159">
        <v>0.50714349772099421</v>
      </c>
    </row>
    <row r="160" spans="1:10" x14ac:dyDescent="0.2">
      <c r="A160" s="1">
        <v>158</v>
      </c>
      <c r="B160" t="s">
        <v>9</v>
      </c>
      <c r="C160" t="s">
        <v>22</v>
      </c>
      <c r="D160" t="s">
        <v>100</v>
      </c>
      <c r="E160">
        <v>1</v>
      </c>
      <c r="F160">
        <v>0.70826396750349607</v>
      </c>
      <c r="G160">
        <v>0.55102040816326525</v>
      </c>
      <c r="H160">
        <v>0.1205088149966525</v>
      </c>
      <c r="I160">
        <v>0.19776597692730269</v>
      </c>
      <c r="J160">
        <v>0.50714349772099421</v>
      </c>
    </row>
    <row r="161" spans="1:10" x14ac:dyDescent="0.2">
      <c r="A161" s="1">
        <v>159</v>
      </c>
      <c r="B161" t="s">
        <v>9</v>
      </c>
      <c r="C161" t="s">
        <v>22</v>
      </c>
      <c r="D161" t="s">
        <v>101</v>
      </c>
      <c r="E161">
        <v>1</v>
      </c>
      <c r="F161">
        <v>0.69907438236665109</v>
      </c>
      <c r="G161">
        <v>0.48996832101372761</v>
      </c>
      <c r="H161">
        <v>0.20709663021646951</v>
      </c>
      <c r="I161">
        <v>0.2911372549019608</v>
      </c>
      <c r="J161">
        <v>0.50714349772099421</v>
      </c>
    </row>
    <row r="162" spans="1:10" x14ac:dyDescent="0.2">
      <c r="A162" s="1">
        <v>160</v>
      </c>
      <c r="B162" t="s">
        <v>9</v>
      </c>
      <c r="C162" t="s">
        <v>22</v>
      </c>
      <c r="D162" t="s">
        <v>94</v>
      </c>
      <c r="E162">
        <v>2</v>
      </c>
      <c r="F162">
        <v>0.73259829547254696</v>
      </c>
      <c r="G162">
        <v>0.41558441558441561</v>
      </c>
      <c r="H162">
        <v>3.7973181440607569E-3</v>
      </c>
      <c r="I162">
        <v>7.5258701787394178E-3</v>
      </c>
      <c r="J162">
        <v>0.50131344486724405</v>
      </c>
    </row>
    <row r="163" spans="1:10" x14ac:dyDescent="0.2">
      <c r="A163" s="1">
        <v>161</v>
      </c>
      <c r="B163" t="s">
        <v>9</v>
      </c>
      <c r="C163" t="s">
        <v>22</v>
      </c>
      <c r="D163" t="s">
        <v>95</v>
      </c>
      <c r="E163">
        <v>2</v>
      </c>
      <c r="F163">
        <v>0.7319963248106961</v>
      </c>
      <c r="G163">
        <v>0.4</v>
      </c>
      <c r="H163">
        <v>7.5946362881215146E-3</v>
      </c>
      <c r="I163">
        <v>1.4906253639222079E-2</v>
      </c>
      <c r="J163">
        <v>0.50131344486724405</v>
      </c>
    </row>
    <row r="164" spans="1:10" x14ac:dyDescent="0.2">
      <c r="A164" s="1">
        <v>162</v>
      </c>
      <c r="B164" t="s">
        <v>9</v>
      </c>
      <c r="C164" t="s">
        <v>22</v>
      </c>
      <c r="D164" t="s">
        <v>96</v>
      </c>
      <c r="E164">
        <v>2</v>
      </c>
      <c r="F164">
        <v>0.73161613281373761</v>
      </c>
      <c r="G164">
        <v>0.44444444444444442</v>
      </c>
      <c r="H164">
        <v>2.0885249792334169E-2</v>
      </c>
      <c r="I164">
        <v>3.9895727076957953E-2</v>
      </c>
      <c r="J164">
        <v>0.50131344486724405</v>
      </c>
    </row>
    <row r="165" spans="1:10" x14ac:dyDescent="0.2">
      <c r="A165" s="1">
        <v>163</v>
      </c>
      <c r="B165" t="s">
        <v>9</v>
      </c>
      <c r="C165" t="s">
        <v>22</v>
      </c>
      <c r="D165" t="s">
        <v>97</v>
      </c>
      <c r="E165">
        <v>2</v>
      </c>
      <c r="F165">
        <v>0.72993695149383775</v>
      </c>
      <c r="G165">
        <v>0.4374193548387097</v>
      </c>
      <c r="H165">
        <v>4.0227839088643642E-2</v>
      </c>
      <c r="I165">
        <v>7.3679634861986518E-2</v>
      </c>
      <c r="J165">
        <v>0.50131344486724405</v>
      </c>
    </row>
    <row r="166" spans="1:10" x14ac:dyDescent="0.2">
      <c r="A166" s="1">
        <v>164</v>
      </c>
      <c r="B166" t="s">
        <v>9</v>
      </c>
      <c r="C166" t="s">
        <v>22</v>
      </c>
      <c r="D166" t="s">
        <v>98</v>
      </c>
      <c r="E166">
        <v>2</v>
      </c>
      <c r="F166">
        <v>0.72603998352501342</v>
      </c>
      <c r="G166">
        <v>0.42966751918158569</v>
      </c>
      <c r="H166">
        <v>7.9743681025275903E-2</v>
      </c>
      <c r="I166">
        <v>0.13452106896206589</v>
      </c>
      <c r="J166">
        <v>0.50131344486724405</v>
      </c>
    </row>
    <row r="167" spans="1:10" x14ac:dyDescent="0.2">
      <c r="A167" s="1">
        <v>165</v>
      </c>
      <c r="B167" t="s">
        <v>9</v>
      </c>
      <c r="C167" t="s">
        <v>22</v>
      </c>
      <c r="D167" t="s">
        <v>99</v>
      </c>
      <c r="E167">
        <v>2</v>
      </c>
      <c r="F167">
        <v>0.72062224756835536</v>
      </c>
      <c r="G167">
        <v>0.41816659690246971</v>
      </c>
      <c r="H167">
        <v>0.1185475258098968</v>
      </c>
      <c r="I167">
        <v>0.18472633136094679</v>
      </c>
      <c r="J167">
        <v>0.50131344486724405</v>
      </c>
    </row>
    <row r="168" spans="1:10" x14ac:dyDescent="0.2">
      <c r="A168" s="1">
        <v>166</v>
      </c>
      <c r="B168" t="s">
        <v>9</v>
      </c>
      <c r="C168" t="s">
        <v>22</v>
      </c>
      <c r="D168" t="s">
        <v>100</v>
      </c>
      <c r="E168">
        <v>2</v>
      </c>
      <c r="F168">
        <v>0.70883629566264295</v>
      </c>
      <c r="G168">
        <v>0.40220456293258139</v>
      </c>
      <c r="H168">
        <v>0.18618725525097901</v>
      </c>
      <c r="I168">
        <v>0.2545425048669695</v>
      </c>
      <c r="J168">
        <v>0.50131344486724405</v>
      </c>
    </row>
    <row r="169" spans="1:10" x14ac:dyDescent="0.2">
      <c r="A169" s="1">
        <v>167</v>
      </c>
      <c r="B169" t="s">
        <v>9</v>
      </c>
      <c r="C169" t="s">
        <v>22</v>
      </c>
      <c r="D169" t="s">
        <v>101</v>
      </c>
      <c r="E169">
        <v>2</v>
      </c>
      <c r="F169">
        <v>0.67344675727909264</v>
      </c>
      <c r="G169">
        <v>0.38152256112931687</v>
      </c>
      <c r="H169">
        <v>0.35920256318974719</v>
      </c>
      <c r="I169">
        <v>0.37002628201210203</v>
      </c>
      <c r="J169">
        <v>0.50131344486724405</v>
      </c>
    </row>
    <row r="170" spans="1:10" x14ac:dyDescent="0.2">
      <c r="A170" s="1">
        <v>168</v>
      </c>
      <c r="B170" t="s">
        <v>9</v>
      </c>
      <c r="C170" t="s">
        <v>23</v>
      </c>
      <c r="D170" t="s">
        <v>94</v>
      </c>
      <c r="E170">
        <v>0</v>
      </c>
      <c r="F170">
        <v>0.7518674336739074</v>
      </c>
      <c r="G170">
        <v>0.70454545454545459</v>
      </c>
      <c r="H170">
        <v>5.3466712659537771E-3</v>
      </c>
      <c r="I170">
        <v>1.061280383430332E-2</v>
      </c>
      <c r="J170">
        <v>0.50570651796742427</v>
      </c>
    </row>
    <row r="171" spans="1:10" x14ac:dyDescent="0.2">
      <c r="A171" s="1">
        <v>169</v>
      </c>
      <c r="B171" t="s">
        <v>9</v>
      </c>
      <c r="C171" t="s">
        <v>23</v>
      </c>
      <c r="D171" t="s">
        <v>95</v>
      </c>
      <c r="E171">
        <v>0</v>
      </c>
      <c r="F171">
        <v>0.75212501073237747</v>
      </c>
      <c r="G171">
        <v>0.6428571428571429</v>
      </c>
      <c r="H171">
        <v>9.313556398758192E-3</v>
      </c>
      <c r="I171">
        <v>1.8361101666099972E-2</v>
      </c>
      <c r="J171">
        <v>0.50570651796742427</v>
      </c>
    </row>
    <row r="172" spans="1:10" x14ac:dyDescent="0.2">
      <c r="A172" s="1">
        <v>170</v>
      </c>
      <c r="B172" t="s">
        <v>9</v>
      </c>
      <c r="C172" t="s">
        <v>23</v>
      </c>
      <c r="D172" t="s">
        <v>96</v>
      </c>
      <c r="E172">
        <v>0</v>
      </c>
      <c r="F172">
        <v>0.75105177298875248</v>
      </c>
      <c r="G172">
        <v>0.49746192893401009</v>
      </c>
      <c r="H172">
        <v>1.690238013107968E-2</v>
      </c>
      <c r="I172">
        <v>3.2693911592994167E-2</v>
      </c>
      <c r="J172">
        <v>0.50570651796742427</v>
      </c>
    </row>
    <row r="173" spans="1:10" x14ac:dyDescent="0.2">
      <c r="A173" s="1">
        <v>171</v>
      </c>
      <c r="B173" t="s">
        <v>9</v>
      </c>
      <c r="C173" t="s">
        <v>23</v>
      </c>
      <c r="D173" t="s">
        <v>97</v>
      </c>
      <c r="E173">
        <v>0</v>
      </c>
      <c r="F173">
        <v>0.74929166308920747</v>
      </c>
      <c r="G173">
        <v>0.4485294117647059</v>
      </c>
      <c r="H173">
        <v>3.1562607795791647E-2</v>
      </c>
      <c r="I173">
        <v>5.8975185304543987E-2</v>
      </c>
      <c r="J173">
        <v>0.50570651796742427</v>
      </c>
    </row>
    <row r="174" spans="1:10" x14ac:dyDescent="0.2">
      <c r="A174" s="1">
        <v>172</v>
      </c>
      <c r="B174" t="s">
        <v>9</v>
      </c>
      <c r="C174" t="s">
        <v>23</v>
      </c>
      <c r="D174" t="s">
        <v>98</v>
      </c>
      <c r="E174">
        <v>0</v>
      </c>
      <c r="F174">
        <v>0.74521335966343261</v>
      </c>
      <c r="G174">
        <v>0.41988304093567252</v>
      </c>
      <c r="H174">
        <v>6.1917902725077613E-2</v>
      </c>
      <c r="I174">
        <v>0.107921238539005</v>
      </c>
      <c r="J174">
        <v>0.50570651796742427</v>
      </c>
    </row>
    <row r="175" spans="1:10" x14ac:dyDescent="0.2">
      <c r="A175" s="1">
        <v>173</v>
      </c>
      <c r="B175" t="s">
        <v>9</v>
      </c>
      <c r="C175" t="s">
        <v>23</v>
      </c>
      <c r="D175" t="s">
        <v>99</v>
      </c>
      <c r="E175">
        <v>0</v>
      </c>
      <c r="F175">
        <v>0.74096333819867777</v>
      </c>
      <c r="G175">
        <v>0.40544871794871801</v>
      </c>
      <c r="H175">
        <v>8.7271472921697138E-2</v>
      </c>
      <c r="I175">
        <v>0.14362759012205509</v>
      </c>
      <c r="J175">
        <v>0.50570651796742427</v>
      </c>
    </row>
    <row r="176" spans="1:10" x14ac:dyDescent="0.2">
      <c r="A176" s="1">
        <v>174</v>
      </c>
      <c r="B176" t="s">
        <v>9</v>
      </c>
      <c r="C176" t="s">
        <v>23</v>
      </c>
      <c r="D176" t="s">
        <v>100</v>
      </c>
      <c r="E176">
        <v>0</v>
      </c>
      <c r="F176">
        <v>0.7284708508628831</v>
      </c>
      <c r="G176">
        <v>0.3758831841733396</v>
      </c>
      <c r="H176">
        <v>0.13763366678164879</v>
      </c>
      <c r="I176">
        <v>0.20148971089508899</v>
      </c>
      <c r="J176">
        <v>0.50570651796742427</v>
      </c>
    </row>
    <row r="177" spans="1:10" x14ac:dyDescent="0.2">
      <c r="A177" s="1">
        <v>175</v>
      </c>
      <c r="B177" t="s">
        <v>9</v>
      </c>
      <c r="C177" t="s">
        <v>23</v>
      </c>
      <c r="D177" t="s">
        <v>101</v>
      </c>
      <c r="E177">
        <v>0</v>
      </c>
      <c r="F177">
        <v>0.69837726453163906</v>
      </c>
      <c r="G177">
        <v>0.35586854460093897</v>
      </c>
      <c r="H177">
        <v>0.26146947223180411</v>
      </c>
      <c r="I177">
        <v>0.30145158083117918</v>
      </c>
      <c r="J177">
        <v>0.50570651796742427</v>
      </c>
    </row>
    <row r="178" spans="1:10" x14ac:dyDescent="0.2">
      <c r="A178" s="1">
        <v>176</v>
      </c>
      <c r="B178" t="s">
        <v>9</v>
      </c>
      <c r="C178" t="s">
        <v>23</v>
      </c>
      <c r="D178" t="s">
        <v>94</v>
      </c>
      <c r="E178">
        <v>1</v>
      </c>
      <c r="F178">
        <v>0.70180462142904709</v>
      </c>
      <c r="G178">
        <v>0.57894736842105265</v>
      </c>
      <c r="H178">
        <v>2.4548091943762552E-3</v>
      </c>
      <c r="I178">
        <v>4.8888888888888888E-3</v>
      </c>
      <c r="J178">
        <v>0.50018424413074891</v>
      </c>
    </row>
    <row r="179" spans="1:10" x14ac:dyDescent="0.2">
      <c r="A179" s="1">
        <v>177</v>
      </c>
      <c r="B179" t="s">
        <v>9</v>
      </c>
      <c r="C179" t="s">
        <v>23</v>
      </c>
      <c r="D179" t="s">
        <v>95</v>
      </c>
      <c r="E179">
        <v>1</v>
      </c>
      <c r="F179">
        <v>0.70193780382233473</v>
      </c>
      <c r="G179">
        <v>0.5757575757575758</v>
      </c>
      <c r="H179">
        <v>4.2401249721044408E-3</v>
      </c>
      <c r="I179">
        <v>8.4182543198936637E-3</v>
      </c>
      <c r="J179">
        <v>0.50018424413074891</v>
      </c>
    </row>
    <row r="180" spans="1:10" x14ac:dyDescent="0.2">
      <c r="A180" s="1">
        <v>178</v>
      </c>
      <c r="B180" t="s">
        <v>9</v>
      </c>
      <c r="C180" t="s">
        <v>23</v>
      </c>
      <c r="D180" t="s">
        <v>96</v>
      </c>
      <c r="E180">
        <v>1</v>
      </c>
      <c r="F180">
        <v>0.70233735100219752</v>
      </c>
      <c r="G180">
        <v>0.55913978494623651</v>
      </c>
      <c r="H180">
        <v>1.1604552555233211E-2</v>
      </c>
      <c r="I180">
        <v>2.2737210319195449E-2</v>
      </c>
      <c r="J180">
        <v>0.50018424413074891</v>
      </c>
    </row>
    <row r="181" spans="1:10" x14ac:dyDescent="0.2">
      <c r="A181" s="1">
        <v>179</v>
      </c>
      <c r="B181" t="s">
        <v>9</v>
      </c>
      <c r="C181" t="s">
        <v>23</v>
      </c>
      <c r="D181" t="s">
        <v>97</v>
      </c>
      <c r="E181">
        <v>1</v>
      </c>
      <c r="F181">
        <v>0.70406872211493643</v>
      </c>
      <c r="G181">
        <v>0.59203980099502485</v>
      </c>
      <c r="H181">
        <v>2.6556572193706759E-2</v>
      </c>
      <c r="I181">
        <v>5.0832977360102519E-2</v>
      </c>
      <c r="J181">
        <v>0.50018424413074891</v>
      </c>
    </row>
    <row r="182" spans="1:10" x14ac:dyDescent="0.2">
      <c r="A182" s="1">
        <v>180</v>
      </c>
      <c r="B182" t="s">
        <v>9</v>
      </c>
      <c r="C182" t="s">
        <v>23</v>
      </c>
      <c r="D182" t="s">
        <v>98</v>
      </c>
      <c r="E182">
        <v>1</v>
      </c>
      <c r="F182">
        <v>0.70580009322767534</v>
      </c>
      <c r="G182">
        <v>0.57816377171215882</v>
      </c>
      <c r="H182">
        <v>5.1997322026333413E-2</v>
      </c>
      <c r="I182">
        <v>9.5413595413595412E-2</v>
      </c>
      <c r="J182">
        <v>0.50018424413074891</v>
      </c>
    </row>
    <row r="183" spans="1:10" x14ac:dyDescent="0.2">
      <c r="A183" s="1">
        <v>181</v>
      </c>
      <c r="B183" t="s">
        <v>9</v>
      </c>
      <c r="C183" t="s">
        <v>23</v>
      </c>
      <c r="D183" t="s">
        <v>99</v>
      </c>
      <c r="E183">
        <v>1</v>
      </c>
      <c r="F183">
        <v>0.70833055870013983</v>
      </c>
      <c r="G183">
        <v>0.58374792703150913</v>
      </c>
      <c r="H183">
        <v>7.8553894220040166E-2</v>
      </c>
      <c r="I183">
        <v>0.13847364280094421</v>
      </c>
      <c r="J183">
        <v>0.50018424413074891</v>
      </c>
    </row>
    <row r="184" spans="1:10" x14ac:dyDescent="0.2">
      <c r="A184" s="1">
        <v>182</v>
      </c>
      <c r="B184" t="s">
        <v>9</v>
      </c>
      <c r="C184" t="s">
        <v>23</v>
      </c>
      <c r="D184" t="s">
        <v>100</v>
      </c>
      <c r="E184">
        <v>1</v>
      </c>
      <c r="F184">
        <v>0.70853033229007123</v>
      </c>
      <c r="G184">
        <v>0.55306122448979589</v>
      </c>
      <c r="H184">
        <v>0.1209551439410846</v>
      </c>
      <c r="I184">
        <v>0.19849844350851489</v>
      </c>
      <c r="J184">
        <v>0.50018424413074891</v>
      </c>
    </row>
    <row r="185" spans="1:10" x14ac:dyDescent="0.2">
      <c r="A185" s="1">
        <v>183</v>
      </c>
      <c r="B185" t="s">
        <v>9</v>
      </c>
      <c r="C185" t="s">
        <v>23</v>
      </c>
      <c r="D185" t="s">
        <v>101</v>
      </c>
      <c r="E185">
        <v>1</v>
      </c>
      <c r="F185">
        <v>0.69947392954651399</v>
      </c>
      <c r="G185">
        <v>0.49155227032734949</v>
      </c>
      <c r="H185">
        <v>0.20776612363311761</v>
      </c>
      <c r="I185">
        <v>0.29207843137254902</v>
      </c>
      <c r="J185">
        <v>0.50018424413074891</v>
      </c>
    </row>
    <row r="186" spans="1:10" x14ac:dyDescent="0.2">
      <c r="A186" s="1">
        <v>184</v>
      </c>
      <c r="B186" t="s">
        <v>9</v>
      </c>
      <c r="C186" t="s">
        <v>23</v>
      </c>
      <c r="D186" t="s">
        <v>94</v>
      </c>
      <c r="E186">
        <v>2</v>
      </c>
      <c r="F186">
        <v>0.7325349301397206</v>
      </c>
      <c r="G186">
        <v>0.40259740259740262</v>
      </c>
      <c r="H186">
        <v>3.6786519520588591E-3</v>
      </c>
      <c r="I186">
        <v>7.2906867356538098E-3</v>
      </c>
      <c r="J186">
        <v>0.50135338494492032</v>
      </c>
    </row>
    <row r="187" spans="1:10" x14ac:dyDescent="0.2">
      <c r="A187" s="1">
        <v>185</v>
      </c>
      <c r="B187" t="s">
        <v>9</v>
      </c>
      <c r="C187" t="s">
        <v>23</v>
      </c>
      <c r="D187" t="s">
        <v>95</v>
      </c>
      <c r="E187">
        <v>2</v>
      </c>
      <c r="F187">
        <v>0.7319963248106961</v>
      </c>
      <c r="G187">
        <v>0.4</v>
      </c>
      <c r="H187">
        <v>7.5946362881215146E-3</v>
      </c>
      <c r="I187">
        <v>1.4906253639222079E-2</v>
      </c>
      <c r="J187">
        <v>0.50135338494492032</v>
      </c>
    </row>
    <row r="188" spans="1:10" x14ac:dyDescent="0.2">
      <c r="A188" s="1">
        <v>186</v>
      </c>
      <c r="B188" t="s">
        <v>9</v>
      </c>
      <c r="C188" t="s">
        <v>23</v>
      </c>
      <c r="D188" t="s">
        <v>96</v>
      </c>
      <c r="E188">
        <v>2</v>
      </c>
      <c r="F188">
        <v>0.73155276748091125</v>
      </c>
      <c r="G188">
        <v>0.44191919191919188</v>
      </c>
      <c r="H188">
        <v>2.0766583600332261E-2</v>
      </c>
      <c r="I188">
        <v>3.9669046809475243E-2</v>
      </c>
      <c r="J188">
        <v>0.50135338494492032</v>
      </c>
    </row>
    <row r="189" spans="1:10" x14ac:dyDescent="0.2">
      <c r="A189" s="1">
        <v>187</v>
      </c>
      <c r="B189" t="s">
        <v>9</v>
      </c>
      <c r="C189" t="s">
        <v>23</v>
      </c>
      <c r="D189" t="s">
        <v>97</v>
      </c>
      <c r="E189">
        <v>2</v>
      </c>
      <c r="F189">
        <v>0.73006368215949058</v>
      </c>
      <c r="G189">
        <v>0.44</v>
      </c>
      <c r="H189">
        <v>4.0465171472647443E-2</v>
      </c>
      <c r="I189">
        <v>7.4114322973266686E-2</v>
      </c>
      <c r="J189">
        <v>0.50135338494492032</v>
      </c>
    </row>
    <row r="190" spans="1:10" x14ac:dyDescent="0.2">
      <c r="A190" s="1">
        <v>188</v>
      </c>
      <c r="B190" t="s">
        <v>9</v>
      </c>
      <c r="C190" t="s">
        <v>23</v>
      </c>
      <c r="D190" t="s">
        <v>98</v>
      </c>
      <c r="E190">
        <v>2</v>
      </c>
      <c r="F190">
        <v>0.72553306086240221</v>
      </c>
      <c r="G190">
        <v>0.42455242966751922</v>
      </c>
      <c r="H190">
        <v>7.8794351489260714E-2</v>
      </c>
      <c r="I190">
        <v>0.1329196276648984</v>
      </c>
      <c r="J190">
        <v>0.50135338494492032</v>
      </c>
    </row>
    <row r="191" spans="1:10" x14ac:dyDescent="0.2">
      <c r="A191" s="1">
        <v>189</v>
      </c>
      <c r="B191" t="s">
        <v>9</v>
      </c>
      <c r="C191" t="s">
        <v>23</v>
      </c>
      <c r="D191" t="s">
        <v>99</v>
      </c>
      <c r="E191">
        <v>2</v>
      </c>
      <c r="F191">
        <v>0.72062224756835536</v>
      </c>
      <c r="G191">
        <v>0.41816659690246971</v>
      </c>
      <c r="H191">
        <v>0.1185475258098968</v>
      </c>
      <c r="I191">
        <v>0.18472633136094679</v>
      </c>
      <c r="J191">
        <v>0.50135338494492032</v>
      </c>
    </row>
    <row r="192" spans="1:10" x14ac:dyDescent="0.2">
      <c r="A192" s="1">
        <v>190</v>
      </c>
      <c r="B192" t="s">
        <v>9</v>
      </c>
      <c r="C192" t="s">
        <v>23</v>
      </c>
      <c r="D192" t="s">
        <v>100</v>
      </c>
      <c r="E192">
        <v>2</v>
      </c>
      <c r="F192">
        <v>0.70915312232677508</v>
      </c>
      <c r="G192">
        <v>0.40348628556780308</v>
      </c>
      <c r="H192">
        <v>0.1867805862109885</v>
      </c>
      <c r="I192">
        <v>0.2553536664503569</v>
      </c>
      <c r="J192">
        <v>0.50135338494492032</v>
      </c>
    </row>
    <row r="193" spans="1:10" x14ac:dyDescent="0.2">
      <c r="A193" s="1">
        <v>191</v>
      </c>
      <c r="B193" t="s">
        <v>9</v>
      </c>
      <c r="C193" t="s">
        <v>23</v>
      </c>
      <c r="D193" t="s">
        <v>101</v>
      </c>
      <c r="E193">
        <v>2</v>
      </c>
      <c r="F193">
        <v>0.67389031460887749</v>
      </c>
      <c r="G193">
        <v>0.38240483992941771</v>
      </c>
      <c r="H193">
        <v>0.36003322653376052</v>
      </c>
      <c r="I193">
        <v>0.37088197542937468</v>
      </c>
      <c r="J193">
        <v>0.50135338494492032</v>
      </c>
    </row>
    <row r="194" spans="1:10" x14ac:dyDescent="0.2">
      <c r="A194" s="1">
        <v>192</v>
      </c>
      <c r="B194" t="s">
        <v>9</v>
      </c>
      <c r="C194" t="s">
        <v>24</v>
      </c>
      <c r="D194" t="s">
        <v>94</v>
      </c>
      <c r="E194">
        <v>0</v>
      </c>
      <c r="F194">
        <v>0.7518674336739074</v>
      </c>
      <c r="G194">
        <v>0.70454545454545459</v>
      </c>
      <c r="H194">
        <v>5.3466712659537771E-3</v>
      </c>
      <c r="I194">
        <v>1.061280383430332E-2</v>
      </c>
      <c r="J194">
        <v>0.49206576641457328</v>
      </c>
    </row>
    <row r="195" spans="1:10" x14ac:dyDescent="0.2">
      <c r="A195" s="1">
        <v>193</v>
      </c>
      <c r="B195" t="s">
        <v>9</v>
      </c>
      <c r="C195" t="s">
        <v>24</v>
      </c>
      <c r="D195" t="s">
        <v>95</v>
      </c>
      <c r="E195">
        <v>0</v>
      </c>
      <c r="F195">
        <v>0.75212501073237747</v>
      </c>
      <c r="G195">
        <v>0.6428571428571429</v>
      </c>
      <c r="H195">
        <v>9.313556398758192E-3</v>
      </c>
      <c r="I195">
        <v>1.8361101666099972E-2</v>
      </c>
      <c r="J195">
        <v>0.49206576641457328</v>
      </c>
    </row>
    <row r="196" spans="1:10" x14ac:dyDescent="0.2">
      <c r="A196" s="1">
        <v>194</v>
      </c>
      <c r="B196" t="s">
        <v>9</v>
      </c>
      <c r="C196" t="s">
        <v>24</v>
      </c>
      <c r="D196" t="s">
        <v>96</v>
      </c>
      <c r="E196">
        <v>0</v>
      </c>
      <c r="F196">
        <v>0.75096591396926249</v>
      </c>
      <c r="G196">
        <v>0.49238578680203038</v>
      </c>
      <c r="H196">
        <v>1.6729906864436012E-2</v>
      </c>
      <c r="I196">
        <v>3.2360300250208501E-2</v>
      </c>
      <c r="J196">
        <v>0.49206576641457328</v>
      </c>
    </row>
    <row r="197" spans="1:10" x14ac:dyDescent="0.2">
      <c r="A197" s="1">
        <v>195</v>
      </c>
      <c r="B197" t="s">
        <v>9</v>
      </c>
      <c r="C197" t="s">
        <v>24</v>
      </c>
      <c r="D197" t="s">
        <v>97</v>
      </c>
      <c r="E197">
        <v>0</v>
      </c>
      <c r="F197">
        <v>0.74929166308920747</v>
      </c>
      <c r="G197">
        <v>0.4485294117647059</v>
      </c>
      <c r="H197">
        <v>3.1562607795791647E-2</v>
      </c>
      <c r="I197">
        <v>5.8975185304543987E-2</v>
      </c>
      <c r="J197">
        <v>0.49206576641457328</v>
      </c>
    </row>
    <row r="198" spans="1:10" x14ac:dyDescent="0.2">
      <c r="A198" s="1">
        <v>196</v>
      </c>
      <c r="B198" t="s">
        <v>9</v>
      </c>
      <c r="C198" t="s">
        <v>24</v>
      </c>
      <c r="D198" t="s">
        <v>98</v>
      </c>
      <c r="E198">
        <v>0</v>
      </c>
      <c r="F198">
        <v>0.74504164162445263</v>
      </c>
      <c r="G198">
        <v>0.41754385964912277</v>
      </c>
      <c r="H198">
        <v>6.1572956191790269E-2</v>
      </c>
      <c r="I198">
        <v>0.1073200060123253</v>
      </c>
      <c r="J198">
        <v>0.49206576641457328</v>
      </c>
    </row>
    <row r="199" spans="1:10" x14ac:dyDescent="0.2">
      <c r="A199" s="1">
        <v>197</v>
      </c>
      <c r="B199" t="s">
        <v>9</v>
      </c>
      <c r="C199" t="s">
        <v>24</v>
      </c>
      <c r="D199" t="s">
        <v>99</v>
      </c>
      <c r="E199">
        <v>0</v>
      </c>
      <c r="F199">
        <v>0.74096333819867777</v>
      </c>
      <c r="G199">
        <v>0.40544871794871801</v>
      </c>
      <c r="H199">
        <v>8.7271472921697138E-2</v>
      </c>
      <c r="I199">
        <v>0.14362759012205509</v>
      </c>
      <c r="J199">
        <v>0.49206576641457328</v>
      </c>
    </row>
    <row r="200" spans="1:10" x14ac:dyDescent="0.2">
      <c r="A200" s="1">
        <v>198</v>
      </c>
      <c r="B200" t="s">
        <v>9</v>
      </c>
      <c r="C200" t="s">
        <v>24</v>
      </c>
      <c r="D200" t="s">
        <v>100</v>
      </c>
      <c r="E200">
        <v>0</v>
      </c>
      <c r="F200">
        <v>0.72864256890186319</v>
      </c>
      <c r="G200">
        <v>0.37682524729156852</v>
      </c>
      <c r="H200">
        <v>0.13797861331493619</v>
      </c>
      <c r="I200">
        <v>0.20199469763918701</v>
      </c>
      <c r="J200">
        <v>0.49206576641457328</v>
      </c>
    </row>
    <row r="201" spans="1:10" x14ac:dyDescent="0.2">
      <c r="A201" s="1">
        <v>199</v>
      </c>
      <c r="B201" t="s">
        <v>9</v>
      </c>
      <c r="C201" t="s">
        <v>24</v>
      </c>
      <c r="D201" t="s">
        <v>101</v>
      </c>
      <c r="E201">
        <v>0</v>
      </c>
      <c r="F201">
        <v>0.69854898257061904</v>
      </c>
      <c r="G201">
        <v>0.35633802816901411</v>
      </c>
      <c r="H201">
        <v>0.26181441876509137</v>
      </c>
      <c r="I201">
        <v>0.30184927420958441</v>
      </c>
      <c r="J201">
        <v>0.49206576641457328</v>
      </c>
    </row>
    <row r="202" spans="1:10" x14ac:dyDescent="0.2">
      <c r="A202" s="1">
        <v>200</v>
      </c>
      <c r="B202" t="s">
        <v>9</v>
      </c>
      <c r="C202" t="s">
        <v>24</v>
      </c>
      <c r="D202" t="s">
        <v>94</v>
      </c>
      <c r="E202">
        <v>1</v>
      </c>
      <c r="F202">
        <v>0.70193780382233473</v>
      </c>
      <c r="G202">
        <v>0.63157894736842102</v>
      </c>
      <c r="H202">
        <v>2.6779736665922781E-3</v>
      </c>
      <c r="I202">
        <v>5.3333333333333332E-3</v>
      </c>
      <c r="J202">
        <v>0.49536984554883462</v>
      </c>
    </row>
    <row r="203" spans="1:10" x14ac:dyDescent="0.2">
      <c r="A203" s="1">
        <v>201</v>
      </c>
      <c r="B203" t="s">
        <v>9</v>
      </c>
      <c r="C203" t="s">
        <v>24</v>
      </c>
      <c r="D203" t="s">
        <v>95</v>
      </c>
      <c r="E203">
        <v>1</v>
      </c>
      <c r="F203">
        <v>0.70193780382233473</v>
      </c>
      <c r="G203">
        <v>0.5757575757575758</v>
      </c>
      <c r="H203">
        <v>4.2401249721044408E-3</v>
      </c>
      <c r="I203">
        <v>8.4182543198936637E-3</v>
      </c>
      <c r="J203">
        <v>0.49536984554883462</v>
      </c>
    </row>
    <row r="204" spans="1:10" x14ac:dyDescent="0.2">
      <c r="A204" s="1">
        <v>202</v>
      </c>
      <c r="B204" t="s">
        <v>9</v>
      </c>
      <c r="C204" t="s">
        <v>24</v>
      </c>
      <c r="D204" t="s">
        <v>96</v>
      </c>
      <c r="E204">
        <v>1</v>
      </c>
      <c r="F204">
        <v>0.70233735100219752</v>
      </c>
      <c r="G204">
        <v>0.55913978494623651</v>
      </c>
      <c r="H204">
        <v>1.1604552555233211E-2</v>
      </c>
      <c r="I204">
        <v>2.2737210319195449E-2</v>
      </c>
      <c r="J204">
        <v>0.49536984554883462</v>
      </c>
    </row>
    <row r="205" spans="1:10" x14ac:dyDescent="0.2">
      <c r="A205" s="1">
        <v>203</v>
      </c>
      <c r="B205" t="s">
        <v>9</v>
      </c>
      <c r="C205" t="s">
        <v>24</v>
      </c>
      <c r="D205" t="s">
        <v>97</v>
      </c>
      <c r="E205">
        <v>1</v>
      </c>
      <c r="F205">
        <v>0.70420190450822406</v>
      </c>
      <c r="G205">
        <v>0.59701492537313428</v>
      </c>
      <c r="H205">
        <v>2.6779736665922781E-2</v>
      </c>
      <c r="I205">
        <v>5.126014523707817E-2</v>
      </c>
      <c r="J205">
        <v>0.49536984554883462</v>
      </c>
    </row>
    <row r="206" spans="1:10" x14ac:dyDescent="0.2">
      <c r="A206" s="1">
        <v>204</v>
      </c>
      <c r="B206" t="s">
        <v>9</v>
      </c>
      <c r="C206" t="s">
        <v>24</v>
      </c>
      <c r="D206" t="s">
        <v>98</v>
      </c>
      <c r="E206">
        <v>1</v>
      </c>
      <c r="F206">
        <v>0.70566691083438771</v>
      </c>
      <c r="G206">
        <v>0.57568238213399503</v>
      </c>
      <c r="H206">
        <v>5.1774157554117392E-2</v>
      </c>
      <c r="I206">
        <v>9.5004095004094999E-2</v>
      </c>
      <c r="J206">
        <v>0.49536984554883462</v>
      </c>
    </row>
    <row r="207" spans="1:10" x14ac:dyDescent="0.2">
      <c r="A207" s="1">
        <v>205</v>
      </c>
      <c r="B207" t="s">
        <v>9</v>
      </c>
      <c r="C207" t="s">
        <v>24</v>
      </c>
      <c r="D207" t="s">
        <v>99</v>
      </c>
      <c r="E207">
        <v>1</v>
      </c>
      <c r="F207">
        <v>0.7081973763068522</v>
      </c>
      <c r="G207">
        <v>0.58208955223880599</v>
      </c>
      <c r="H207">
        <v>7.8330729747824152E-2</v>
      </c>
      <c r="I207">
        <v>0.13808025177025959</v>
      </c>
      <c r="J207">
        <v>0.49536984554883462</v>
      </c>
    </row>
    <row r="208" spans="1:10" x14ac:dyDescent="0.2">
      <c r="A208" s="1">
        <v>206</v>
      </c>
      <c r="B208" t="s">
        <v>9</v>
      </c>
      <c r="C208" t="s">
        <v>24</v>
      </c>
      <c r="D208" t="s">
        <v>100</v>
      </c>
      <c r="E208">
        <v>1</v>
      </c>
      <c r="F208">
        <v>0.70866351468335886</v>
      </c>
      <c r="G208">
        <v>0.55408163265306121</v>
      </c>
      <c r="H208">
        <v>0.1211783084133006</v>
      </c>
      <c r="I208">
        <v>0.19886467679912101</v>
      </c>
      <c r="J208">
        <v>0.49536984554883462</v>
      </c>
    </row>
    <row r="209" spans="1:10" x14ac:dyDescent="0.2">
      <c r="A209" s="1">
        <v>207</v>
      </c>
      <c r="B209" t="s">
        <v>9</v>
      </c>
      <c r="C209" t="s">
        <v>24</v>
      </c>
      <c r="D209" t="s">
        <v>101</v>
      </c>
      <c r="E209">
        <v>1</v>
      </c>
      <c r="F209">
        <v>0.69987347672637679</v>
      </c>
      <c r="G209">
        <v>0.49313621964097148</v>
      </c>
      <c r="H209">
        <v>0.20843561704976571</v>
      </c>
      <c r="I209">
        <v>0.29301960784313719</v>
      </c>
      <c r="J209">
        <v>0.49536984554883462</v>
      </c>
    </row>
    <row r="210" spans="1:10" x14ac:dyDescent="0.2">
      <c r="A210" s="1">
        <v>208</v>
      </c>
      <c r="B210" t="s">
        <v>9</v>
      </c>
      <c r="C210" t="s">
        <v>24</v>
      </c>
      <c r="D210" t="s">
        <v>94</v>
      </c>
      <c r="E210">
        <v>2</v>
      </c>
      <c r="F210">
        <v>0.7325349301397206</v>
      </c>
      <c r="G210">
        <v>0.40259740259740262</v>
      </c>
      <c r="H210">
        <v>3.6786519520588591E-3</v>
      </c>
      <c r="I210">
        <v>7.2906867356538098E-3</v>
      </c>
      <c r="J210">
        <v>0.50261773434234058</v>
      </c>
    </row>
    <row r="211" spans="1:10" x14ac:dyDescent="0.2">
      <c r="A211" s="1">
        <v>209</v>
      </c>
      <c r="B211" t="s">
        <v>9</v>
      </c>
      <c r="C211" t="s">
        <v>24</v>
      </c>
      <c r="D211" t="s">
        <v>95</v>
      </c>
      <c r="E211">
        <v>2</v>
      </c>
      <c r="F211">
        <v>0.7319963248106961</v>
      </c>
      <c r="G211">
        <v>0.4</v>
      </c>
      <c r="H211">
        <v>7.5946362881215146E-3</v>
      </c>
      <c r="I211">
        <v>1.4906253639222079E-2</v>
      </c>
      <c r="J211">
        <v>0.50261773434234058</v>
      </c>
    </row>
    <row r="212" spans="1:10" x14ac:dyDescent="0.2">
      <c r="A212" s="1">
        <v>210</v>
      </c>
      <c r="B212" t="s">
        <v>9</v>
      </c>
      <c r="C212" t="s">
        <v>24</v>
      </c>
      <c r="D212" t="s">
        <v>96</v>
      </c>
      <c r="E212">
        <v>2</v>
      </c>
      <c r="F212">
        <v>0.73148940214808478</v>
      </c>
      <c r="G212">
        <v>0.43939393939393939</v>
      </c>
      <c r="H212">
        <v>2.0647917408330371E-2</v>
      </c>
      <c r="I212">
        <v>3.944236654199252E-2</v>
      </c>
      <c r="J212">
        <v>0.50261773434234058</v>
      </c>
    </row>
    <row r="213" spans="1:10" x14ac:dyDescent="0.2">
      <c r="A213" s="1">
        <v>211</v>
      </c>
      <c r="B213" t="s">
        <v>9</v>
      </c>
      <c r="C213" t="s">
        <v>24</v>
      </c>
      <c r="D213" t="s">
        <v>97</v>
      </c>
      <c r="E213">
        <v>2</v>
      </c>
      <c r="F213">
        <v>0.73012704749231694</v>
      </c>
      <c r="G213">
        <v>0.44129032258064521</v>
      </c>
      <c r="H213">
        <v>4.058383766464934E-2</v>
      </c>
      <c r="I213">
        <v>7.4331667028906756E-2</v>
      </c>
      <c r="J213">
        <v>0.50261773434234058</v>
      </c>
    </row>
    <row r="214" spans="1:10" x14ac:dyDescent="0.2">
      <c r="A214" s="1">
        <v>212</v>
      </c>
      <c r="B214" t="s">
        <v>9</v>
      </c>
      <c r="C214" t="s">
        <v>24</v>
      </c>
      <c r="D214" t="s">
        <v>98</v>
      </c>
      <c r="E214">
        <v>2</v>
      </c>
      <c r="F214">
        <v>0.72553306086240221</v>
      </c>
      <c r="G214">
        <v>0.42455242966751922</v>
      </c>
      <c r="H214">
        <v>7.8794351489260714E-2</v>
      </c>
      <c r="I214">
        <v>0.1329196276648984</v>
      </c>
      <c r="J214">
        <v>0.50261773434234058</v>
      </c>
    </row>
    <row r="215" spans="1:10" x14ac:dyDescent="0.2">
      <c r="A215" s="1">
        <v>213</v>
      </c>
      <c r="B215" t="s">
        <v>9</v>
      </c>
      <c r="C215" t="s">
        <v>24</v>
      </c>
      <c r="D215" t="s">
        <v>99</v>
      </c>
      <c r="E215">
        <v>2</v>
      </c>
      <c r="F215">
        <v>0.72068561290118172</v>
      </c>
      <c r="G215">
        <v>0.4185851820845542</v>
      </c>
      <c r="H215">
        <v>0.11866619200189869</v>
      </c>
      <c r="I215">
        <v>0.1849112426035503</v>
      </c>
      <c r="J215">
        <v>0.50261773434234058</v>
      </c>
    </row>
    <row r="216" spans="1:10" x14ac:dyDescent="0.2">
      <c r="A216" s="1">
        <v>214</v>
      </c>
      <c r="B216" t="s">
        <v>9</v>
      </c>
      <c r="C216" t="s">
        <v>24</v>
      </c>
      <c r="D216" t="s">
        <v>100</v>
      </c>
      <c r="E216">
        <v>2</v>
      </c>
      <c r="F216">
        <v>0.70921648765960144</v>
      </c>
      <c r="G216">
        <v>0.40374263009484751</v>
      </c>
      <c r="H216">
        <v>0.18689925240299041</v>
      </c>
      <c r="I216">
        <v>0.25551589876703429</v>
      </c>
      <c r="J216">
        <v>0.50261773434234058</v>
      </c>
    </row>
    <row r="217" spans="1:10" x14ac:dyDescent="0.2">
      <c r="A217" s="1">
        <v>215</v>
      </c>
      <c r="B217" t="s">
        <v>9</v>
      </c>
      <c r="C217" t="s">
        <v>24</v>
      </c>
      <c r="D217" t="s">
        <v>101</v>
      </c>
      <c r="E217">
        <v>2</v>
      </c>
      <c r="F217">
        <v>0.67376358394322466</v>
      </c>
      <c r="G217">
        <v>0.38215276027224598</v>
      </c>
      <c r="H217">
        <v>0.35979589414975671</v>
      </c>
      <c r="I217">
        <v>0.37063749159586817</v>
      </c>
      <c r="J217">
        <v>0.50261773434234058</v>
      </c>
    </row>
    <row r="218" spans="1:10" x14ac:dyDescent="0.2">
      <c r="A218" s="1">
        <v>216</v>
      </c>
      <c r="B218" t="s">
        <v>9</v>
      </c>
      <c r="C218" t="s">
        <v>25</v>
      </c>
      <c r="D218" t="s">
        <v>94</v>
      </c>
      <c r="E218">
        <v>0</v>
      </c>
      <c r="F218">
        <v>0.7518674336739074</v>
      </c>
      <c r="G218">
        <v>0.70454545454545459</v>
      </c>
      <c r="H218">
        <v>5.3466712659537771E-3</v>
      </c>
      <c r="I218">
        <v>1.061280383430332E-2</v>
      </c>
      <c r="J218">
        <v>0.50791783009230274</v>
      </c>
    </row>
    <row r="219" spans="1:10" x14ac:dyDescent="0.2">
      <c r="A219" s="1">
        <v>217</v>
      </c>
      <c r="B219" t="s">
        <v>9</v>
      </c>
      <c r="C219" t="s">
        <v>25</v>
      </c>
      <c r="D219" t="s">
        <v>95</v>
      </c>
      <c r="E219">
        <v>0</v>
      </c>
      <c r="F219">
        <v>0.75212501073237747</v>
      </c>
      <c r="G219">
        <v>0.6428571428571429</v>
      </c>
      <c r="H219">
        <v>9.313556398758192E-3</v>
      </c>
      <c r="I219">
        <v>1.8361101666099972E-2</v>
      </c>
      <c r="J219">
        <v>0.50791783009230274</v>
      </c>
    </row>
    <row r="220" spans="1:10" x14ac:dyDescent="0.2">
      <c r="A220" s="1">
        <v>218</v>
      </c>
      <c r="B220" t="s">
        <v>9</v>
      </c>
      <c r="C220" t="s">
        <v>25</v>
      </c>
      <c r="D220" t="s">
        <v>96</v>
      </c>
      <c r="E220">
        <v>0</v>
      </c>
      <c r="F220">
        <v>0.75096591396926249</v>
      </c>
      <c r="G220">
        <v>0.49238578680203038</v>
      </c>
      <c r="H220">
        <v>1.6729906864436012E-2</v>
      </c>
      <c r="I220">
        <v>3.2360300250208501E-2</v>
      </c>
      <c r="J220">
        <v>0.50791783009230274</v>
      </c>
    </row>
    <row r="221" spans="1:10" x14ac:dyDescent="0.2">
      <c r="A221" s="1">
        <v>219</v>
      </c>
      <c r="B221" t="s">
        <v>9</v>
      </c>
      <c r="C221" t="s">
        <v>25</v>
      </c>
      <c r="D221" t="s">
        <v>97</v>
      </c>
      <c r="E221">
        <v>0</v>
      </c>
      <c r="F221">
        <v>0.74929166308920747</v>
      </c>
      <c r="G221">
        <v>0.4485294117647059</v>
      </c>
      <c r="H221">
        <v>3.1562607795791647E-2</v>
      </c>
      <c r="I221">
        <v>5.8975185304543987E-2</v>
      </c>
      <c r="J221">
        <v>0.50791783009230274</v>
      </c>
    </row>
    <row r="222" spans="1:10" x14ac:dyDescent="0.2">
      <c r="A222" s="1">
        <v>220</v>
      </c>
      <c r="B222" t="s">
        <v>9</v>
      </c>
      <c r="C222" t="s">
        <v>25</v>
      </c>
      <c r="D222" t="s">
        <v>98</v>
      </c>
      <c r="E222">
        <v>0</v>
      </c>
      <c r="F222">
        <v>0.74512750064394262</v>
      </c>
      <c r="G222">
        <v>0.41871345029239759</v>
      </c>
      <c r="H222">
        <v>6.1745429458433941E-2</v>
      </c>
      <c r="I222">
        <v>0.1076206222756651</v>
      </c>
      <c r="J222">
        <v>0.50791783009230274</v>
      </c>
    </row>
    <row r="223" spans="1:10" x14ac:dyDescent="0.2">
      <c r="A223" s="1">
        <v>221</v>
      </c>
      <c r="B223" t="s">
        <v>9</v>
      </c>
      <c r="C223" t="s">
        <v>25</v>
      </c>
      <c r="D223" t="s">
        <v>99</v>
      </c>
      <c r="E223">
        <v>0</v>
      </c>
      <c r="F223">
        <v>0.74104919721816775</v>
      </c>
      <c r="G223">
        <v>0.40625</v>
      </c>
      <c r="H223">
        <v>8.744394618834081E-2</v>
      </c>
      <c r="I223">
        <v>0.14391143911439111</v>
      </c>
      <c r="J223">
        <v>0.50791783009230274</v>
      </c>
    </row>
    <row r="224" spans="1:10" x14ac:dyDescent="0.2">
      <c r="A224" s="1">
        <v>222</v>
      </c>
      <c r="B224" t="s">
        <v>9</v>
      </c>
      <c r="C224" t="s">
        <v>25</v>
      </c>
      <c r="D224" t="s">
        <v>100</v>
      </c>
      <c r="E224">
        <v>0</v>
      </c>
      <c r="F224">
        <v>0.72864256890186319</v>
      </c>
      <c r="G224">
        <v>0.37682524729156852</v>
      </c>
      <c r="H224">
        <v>0.13797861331493619</v>
      </c>
      <c r="I224">
        <v>0.20199469763918701</v>
      </c>
      <c r="J224">
        <v>0.50791783009230274</v>
      </c>
    </row>
    <row r="225" spans="1:10" x14ac:dyDescent="0.2">
      <c r="A225" s="1">
        <v>223</v>
      </c>
      <c r="B225" t="s">
        <v>9</v>
      </c>
      <c r="C225" t="s">
        <v>25</v>
      </c>
      <c r="D225" t="s">
        <v>101</v>
      </c>
      <c r="E225">
        <v>0</v>
      </c>
      <c r="F225">
        <v>0.69854898257061904</v>
      </c>
      <c r="G225">
        <v>0.35633802816901411</v>
      </c>
      <c r="H225">
        <v>0.26181441876509137</v>
      </c>
      <c r="I225">
        <v>0.30184927420958441</v>
      </c>
      <c r="J225">
        <v>0.50791783009230274</v>
      </c>
    </row>
    <row r="226" spans="1:10" x14ac:dyDescent="0.2">
      <c r="A226" s="1">
        <v>224</v>
      </c>
      <c r="B226" t="s">
        <v>9</v>
      </c>
      <c r="C226" t="s">
        <v>25</v>
      </c>
      <c r="D226" t="s">
        <v>94</v>
      </c>
      <c r="E226">
        <v>1</v>
      </c>
      <c r="F226">
        <v>0.70193780382233473</v>
      </c>
      <c r="G226">
        <v>0.63157894736842102</v>
      </c>
      <c r="H226">
        <v>2.6779736665922781E-3</v>
      </c>
      <c r="I226">
        <v>5.3333333333333332E-3</v>
      </c>
      <c r="J226">
        <v>0.50209720803792002</v>
      </c>
    </row>
    <row r="227" spans="1:10" x14ac:dyDescent="0.2">
      <c r="A227" s="1">
        <v>225</v>
      </c>
      <c r="B227" t="s">
        <v>9</v>
      </c>
      <c r="C227" t="s">
        <v>25</v>
      </c>
      <c r="D227" t="s">
        <v>95</v>
      </c>
      <c r="E227">
        <v>1</v>
      </c>
      <c r="F227">
        <v>0.70193780382233473</v>
      </c>
      <c r="G227">
        <v>0.5757575757575758</v>
      </c>
      <c r="H227">
        <v>4.2401249721044408E-3</v>
      </c>
      <c r="I227">
        <v>8.4182543198936637E-3</v>
      </c>
      <c r="J227">
        <v>0.50209720803792002</v>
      </c>
    </row>
    <row r="228" spans="1:10" x14ac:dyDescent="0.2">
      <c r="A228" s="1">
        <v>226</v>
      </c>
      <c r="B228" t="s">
        <v>9</v>
      </c>
      <c r="C228" t="s">
        <v>25</v>
      </c>
      <c r="D228" t="s">
        <v>96</v>
      </c>
      <c r="E228">
        <v>1</v>
      </c>
      <c r="F228">
        <v>0.70260371578877268</v>
      </c>
      <c r="G228">
        <v>0.58064516129032262</v>
      </c>
      <c r="H228">
        <v>1.205088149966525E-2</v>
      </c>
      <c r="I228">
        <v>2.361171840839528E-2</v>
      </c>
      <c r="J228">
        <v>0.50209720803792002</v>
      </c>
    </row>
    <row r="229" spans="1:10" x14ac:dyDescent="0.2">
      <c r="A229" s="1">
        <v>227</v>
      </c>
      <c r="B229" t="s">
        <v>9</v>
      </c>
      <c r="C229" t="s">
        <v>25</v>
      </c>
      <c r="D229" t="s">
        <v>97</v>
      </c>
      <c r="E229">
        <v>1</v>
      </c>
      <c r="F229">
        <v>0.70406872211493643</v>
      </c>
      <c r="G229">
        <v>0.59203980099502485</v>
      </c>
      <c r="H229">
        <v>2.6556572193706759E-2</v>
      </c>
      <c r="I229">
        <v>5.0832977360102519E-2</v>
      </c>
      <c r="J229">
        <v>0.50209720803792002</v>
      </c>
    </row>
    <row r="230" spans="1:10" x14ac:dyDescent="0.2">
      <c r="A230" s="1">
        <v>228</v>
      </c>
      <c r="B230" t="s">
        <v>9</v>
      </c>
      <c r="C230" t="s">
        <v>25</v>
      </c>
      <c r="D230" t="s">
        <v>98</v>
      </c>
      <c r="E230">
        <v>1</v>
      </c>
      <c r="F230">
        <v>0.70540054604781244</v>
      </c>
      <c r="G230">
        <v>0.57071960297766744</v>
      </c>
      <c r="H230">
        <v>5.1327828609685343E-2</v>
      </c>
      <c r="I230">
        <v>9.4185094185094187E-2</v>
      </c>
      <c r="J230">
        <v>0.50209720803792002</v>
      </c>
    </row>
    <row r="231" spans="1:10" x14ac:dyDescent="0.2">
      <c r="A231" s="1">
        <v>229</v>
      </c>
      <c r="B231" t="s">
        <v>9</v>
      </c>
      <c r="C231" t="s">
        <v>25</v>
      </c>
      <c r="D231" t="s">
        <v>99</v>
      </c>
      <c r="E231">
        <v>1</v>
      </c>
      <c r="F231">
        <v>0.7081973763068522</v>
      </c>
      <c r="G231">
        <v>0.58208955223880599</v>
      </c>
      <c r="H231">
        <v>7.8330729747824152E-2</v>
      </c>
      <c r="I231">
        <v>0.13808025177025959</v>
      </c>
      <c r="J231">
        <v>0.50209720803792002</v>
      </c>
    </row>
    <row r="232" spans="1:10" x14ac:dyDescent="0.2">
      <c r="A232" s="1">
        <v>230</v>
      </c>
      <c r="B232" t="s">
        <v>9</v>
      </c>
      <c r="C232" t="s">
        <v>25</v>
      </c>
      <c r="D232" t="s">
        <v>100</v>
      </c>
      <c r="E232">
        <v>1</v>
      </c>
      <c r="F232">
        <v>0.70892987946993402</v>
      </c>
      <c r="G232">
        <v>0.55612244897959184</v>
      </c>
      <c r="H232">
        <v>0.1216246373577326</v>
      </c>
      <c r="I232">
        <v>0.1995971433803333</v>
      </c>
      <c r="J232">
        <v>0.50209720803792002</v>
      </c>
    </row>
    <row r="233" spans="1:10" x14ac:dyDescent="0.2">
      <c r="A233" s="1">
        <v>231</v>
      </c>
      <c r="B233" t="s">
        <v>9</v>
      </c>
      <c r="C233" t="s">
        <v>25</v>
      </c>
      <c r="D233" t="s">
        <v>101</v>
      </c>
      <c r="E233">
        <v>1</v>
      </c>
      <c r="F233">
        <v>0.70000665911966442</v>
      </c>
      <c r="G233">
        <v>0.49366420274551209</v>
      </c>
      <c r="H233">
        <v>0.2086587815219817</v>
      </c>
      <c r="I233">
        <v>0.29333333333333328</v>
      </c>
      <c r="J233">
        <v>0.50209720803792002</v>
      </c>
    </row>
    <row r="234" spans="1:10" x14ac:dyDescent="0.2">
      <c r="A234" s="1">
        <v>232</v>
      </c>
      <c r="B234" t="s">
        <v>9</v>
      </c>
      <c r="C234" t="s">
        <v>25</v>
      </c>
      <c r="D234" t="s">
        <v>94</v>
      </c>
      <c r="E234">
        <v>2</v>
      </c>
      <c r="F234">
        <v>0.7325349301397206</v>
      </c>
      <c r="G234">
        <v>0.40259740259740262</v>
      </c>
      <c r="H234">
        <v>3.6786519520588591E-3</v>
      </c>
      <c r="I234">
        <v>7.2906867356538098E-3</v>
      </c>
      <c r="J234">
        <v>0.49517406713683432</v>
      </c>
    </row>
    <row r="235" spans="1:10" x14ac:dyDescent="0.2">
      <c r="A235" s="1">
        <v>233</v>
      </c>
      <c r="B235" t="s">
        <v>9</v>
      </c>
      <c r="C235" t="s">
        <v>25</v>
      </c>
      <c r="D235" t="s">
        <v>95</v>
      </c>
      <c r="E235">
        <v>2</v>
      </c>
      <c r="F235">
        <v>0.7319963248106961</v>
      </c>
      <c r="G235">
        <v>0.4</v>
      </c>
      <c r="H235">
        <v>7.5946362881215146E-3</v>
      </c>
      <c r="I235">
        <v>1.4906253639222079E-2</v>
      </c>
      <c r="J235">
        <v>0.49517406713683432</v>
      </c>
    </row>
    <row r="236" spans="1:10" x14ac:dyDescent="0.2">
      <c r="A236" s="1">
        <v>234</v>
      </c>
      <c r="B236" t="s">
        <v>9</v>
      </c>
      <c r="C236" t="s">
        <v>25</v>
      </c>
      <c r="D236" t="s">
        <v>96</v>
      </c>
      <c r="E236">
        <v>2</v>
      </c>
      <c r="F236">
        <v>0.73148940214808478</v>
      </c>
      <c r="G236">
        <v>0.43939393939393939</v>
      </c>
      <c r="H236">
        <v>2.0647917408330371E-2</v>
      </c>
      <c r="I236">
        <v>3.944236654199252E-2</v>
      </c>
      <c r="J236">
        <v>0.49517406713683432</v>
      </c>
    </row>
    <row r="237" spans="1:10" x14ac:dyDescent="0.2">
      <c r="A237" s="1">
        <v>235</v>
      </c>
      <c r="B237" t="s">
        <v>9</v>
      </c>
      <c r="C237" t="s">
        <v>25</v>
      </c>
      <c r="D237" t="s">
        <v>97</v>
      </c>
      <c r="E237">
        <v>2</v>
      </c>
      <c r="F237">
        <v>0.73012704749231694</v>
      </c>
      <c r="G237">
        <v>0.44129032258064521</v>
      </c>
      <c r="H237">
        <v>4.058383766464934E-2</v>
      </c>
      <c r="I237">
        <v>7.4331667028906756E-2</v>
      </c>
      <c r="J237">
        <v>0.49517406713683432</v>
      </c>
    </row>
    <row r="238" spans="1:10" x14ac:dyDescent="0.2">
      <c r="A238" s="1">
        <v>236</v>
      </c>
      <c r="B238" t="s">
        <v>9</v>
      </c>
      <c r="C238" t="s">
        <v>25</v>
      </c>
      <c r="D238" t="s">
        <v>98</v>
      </c>
      <c r="E238">
        <v>2</v>
      </c>
      <c r="F238">
        <v>0.72553306086240221</v>
      </c>
      <c r="G238">
        <v>0.42455242966751922</v>
      </c>
      <c r="H238">
        <v>7.8794351489260714E-2</v>
      </c>
      <c r="I238">
        <v>0.1329196276648984</v>
      </c>
      <c r="J238">
        <v>0.49517406713683432</v>
      </c>
    </row>
    <row r="239" spans="1:10" x14ac:dyDescent="0.2">
      <c r="A239" s="1">
        <v>237</v>
      </c>
      <c r="B239" t="s">
        <v>9</v>
      </c>
      <c r="C239" t="s">
        <v>25</v>
      </c>
      <c r="D239" t="s">
        <v>99</v>
      </c>
      <c r="E239">
        <v>2</v>
      </c>
      <c r="F239">
        <v>0.72062224756835536</v>
      </c>
      <c r="G239">
        <v>0.41816659690246971</v>
      </c>
      <c r="H239">
        <v>0.1185475258098968</v>
      </c>
      <c r="I239">
        <v>0.18472633136094679</v>
      </c>
      <c r="J239">
        <v>0.49517406713683432</v>
      </c>
    </row>
    <row r="240" spans="1:10" x14ac:dyDescent="0.2">
      <c r="A240" s="1">
        <v>238</v>
      </c>
      <c r="B240" t="s">
        <v>9</v>
      </c>
      <c r="C240" t="s">
        <v>25</v>
      </c>
      <c r="D240" t="s">
        <v>100</v>
      </c>
      <c r="E240">
        <v>2</v>
      </c>
      <c r="F240">
        <v>0.7092798529924278</v>
      </c>
      <c r="G240">
        <v>0.40399897462189183</v>
      </c>
      <c r="H240">
        <v>0.18701791859499231</v>
      </c>
      <c r="I240">
        <v>0.2556781310837119</v>
      </c>
      <c r="J240">
        <v>0.49517406713683432</v>
      </c>
    </row>
    <row r="241" spans="1:10" x14ac:dyDescent="0.2">
      <c r="A241" s="1">
        <v>239</v>
      </c>
      <c r="B241" t="s">
        <v>9</v>
      </c>
      <c r="C241" t="s">
        <v>25</v>
      </c>
      <c r="D241" t="s">
        <v>101</v>
      </c>
      <c r="E241">
        <v>2</v>
      </c>
      <c r="F241">
        <v>0.6737002186103983</v>
      </c>
      <c r="G241">
        <v>0.38202672044366021</v>
      </c>
      <c r="H241">
        <v>0.35967722795775481</v>
      </c>
      <c r="I241">
        <v>0.37051524967911498</v>
      </c>
      <c r="J241">
        <v>0.49517406713683432</v>
      </c>
    </row>
    <row r="242" spans="1:10" x14ac:dyDescent="0.2">
      <c r="A242" s="1">
        <v>240</v>
      </c>
      <c r="B242" t="s">
        <v>10</v>
      </c>
      <c r="C242" t="s">
        <v>26</v>
      </c>
      <c r="D242" t="s">
        <v>94</v>
      </c>
      <c r="E242">
        <v>0</v>
      </c>
      <c r="F242">
        <v>0.75083712544002745</v>
      </c>
      <c r="G242">
        <v>0.43181818181818182</v>
      </c>
      <c r="H242">
        <v>3.2769920662297342E-3</v>
      </c>
      <c r="I242">
        <v>6.5046217048955841E-3</v>
      </c>
      <c r="J242">
        <v>0.50641128655751078</v>
      </c>
    </row>
    <row r="243" spans="1:10" x14ac:dyDescent="0.2">
      <c r="A243" s="1">
        <v>241</v>
      </c>
      <c r="B243" t="s">
        <v>10</v>
      </c>
      <c r="C243" t="s">
        <v>26</v>
      </c>
      <c r="D243" t="s">
        <v>95</v>
      </c>
      <c r="E243">
        <v>0</v>
      </c>
      <c r="F243">
        <v>0.75057954838155749</v>
      </c>
      <c r="G243">
        <v>0.42857142857142849</v>
      </c>
      <c r="H243">
        <v>6.2090375991721283E-3</v>
      </c>
      <c r="I243">
        <v>1.2240734444066641E-2</v>
      </c>
      <c r="J243">
        <v>0.50641128655751078</v>
      </c>
    </row>
    <row r="244" spans="1:10" x14ac:dyDescent="0.2">
      <c r="A244" s="1">
        <v>242</v>
      </c>
      <c r="B244" t="s">
        <v>10</v>
      </c>
      <c r="C244" t="s">
        <v>26</v>
      </c>
      <c r="D244" t="s">
        <v>96</v>
      </c>
      <c r="E244">
        <v>0</v>
      </c>
      <c r="F244">
        <v>0.74907701554048256</v>
      </c>
      <c r="G244">
        <v>0.38071065989847708</v>
      </c>
      <c r="H244">
        <v>1.293549499827527E-2</v>
      </c>
      <c r="I244">
        <v>2.5020850708924101E-2</v>
      </c>
      <c r="J244">
        <v>0.50641128655751078</v>
      </c>
    </row>
    <row r="245" spans="1:10" x14ac:dyDescent="0.2">
      <c r="A245" s="1">
        <v>243</v>
      </c>
      <c r="B245" t="s">
        <v>10</v>
      </c>
      <c r="C245" t="s">
        <v>26</v>
      </c>
      <c r="D245" t="s">
        <v>97</v>
      </c>
      <c r="E245">
        <v>0</v>
      </c>
      <c r="F245">
        <v>0.74697346956297761</v>
      </c>
      <c r="G245">
        <v>0.38235294117647062</v>
      </c>
      <c r="H245">
        <v>2.6905829596412561E-2</v>
      </c>
      <c r="I245">
        <v>5.0273928456332592E-2</v>
      </c>
      <c r="J245">
        <v>0.50641128655751078</v>
      </c>
    </row>
    <row r="246" spans="1:10" x14ac:dyDescent="0.2">
      <c r="A246" s="1">
        <v>244</v>
      </c>
      <c r="B246" t="s">
        <v>10</v>
      </c>
      <c r="C246" t="s">
        <v>26</v>
      </c>
      <c r="D246" t="s">
        <v>98</v>
      </c>
      <c r="E246">
        <v>0</v>
      </c>
      <c r="F246">
        <v>0.74014767751352284</v>
      </c>
      <c r="G246">
        <v>0.35087719298245612</v>
      </c>
      <c r="H246">
        <v>5.1741979993101067E-2</v>
      </c>
      <c r="I246">
        <v>9.0184879001954002E-2</v>
      </c>
      <c r="J246">
        <v>0.50641128655751078</v>
      </c>
    </row>
    <row r="247" spans="1:10" x14ac:dyDescent="0.2">
      <c r="A247" s="1">
        <v>245</v>
      </c>
      <c r="B247" t="s">
        <v>10</v>
      </c>
      <c r="C247" t="s">
        <v>26</v>
      </c>
      <c r="D247" t="s">
        <v>99</v>
      </c>
      <c r="E247">
        <v>0</v>
      </c>
      <c r="F247">
        <v>0.73486734781488794</v>
      </c>
      <c r="G247">
        <v>0.34855769230769229</v>
      </c>
      <c r="H247">
        <v>7.5025870989996551E-2</v>
      </c>
      <c r="I247">
        <v>0.1234743116661936</v>
      </c>
      <c r="J247">
        <v>0.50641128655751078</v>
      </c>
    </row>
    <row r="248" spans="1:10" x14ac:dyDescent="0.2">
      <c r="A248" s="1">
        <v>246</v>
      </c>
      <c r="B248" t="s">
        <v>10</v>
      </c>
      <c r="C248" t="s">
        <v>26</v>
      </c>
      <c r="D248" t="s">
        <v>100</v>
      </c>
      <c r="E248">
        <v>0</v>
      </c>
      <c r="F248">
        <v>0.71894049969949347</v>
      </c>
      <c r="G248">
        <v>0.32359868111163448</v>
      </c>
      <c r="H248">
        <v>0.1184891341842015</v>
      </c>
      <c r="I248">
        <v>0.1734629465976518</v>
      </c>
      <c r="J248">
        <v>0.50641128655751078</v>
      </c>
    </row>
    <row r="249" spans="1:10" x14ac:dyDescent="0.2">
      <c r="A249" s="1">
        <v>247</v>
      </c>
      <c r="B249" t="s">
        <v>10</v>
      </c>
      <c r="C249" t="s">
        <v>26</v>
      </c>
      <c r="D249" t="s">
        <v>101</v>
      </c>
      <c r="E249">
        <v>0</v>
      </c>
      <c r="F249">
        <v>0.68000343436077959</v>
      </c>
      <c r="G249">
        <v>0.30563380281690139</v>
      </c>
      <c r="H249">
        <v>0.22456019317005871</v>
      </c>
      <c r="I249">
        <v>0.25889838934181753</v>
      </c>
      <c r="J249">
        <v>0.50641128655751078</v>
      </c>
    </row>
    <row r="250" spans="1:10" x14ac:dyDescent="0.2">
      <c r="A250" s="1">
        <v>248</v>
      </c>
      <c r="B250" t="s">
        <v>10</v>
      </c>
      <c r="C250" t="s">
        <v>26</v>
      </c>
      <c r="D250" t="s">
        <v>94</v>
      </c>
      <c r="E250">
        <v>1</v>
      </c>
      <c r="F250">
        <v>0.70153825664247182</v>
      </c>
      <c r="G250">
        <v>0.47368421052631582</v>
      </c>
      <c r="H250">
        <v>2.008480249944209E-3</v>
      </c>
      <c r="I250">
        <v>4.0000000000000001E-3</v>
      </c>
      <c r="J250">
        <v>0.4977331839978365</v>
      </c>
    </row>
    <row r="251" spans="1:10" x14ac:dyDescent="0.2">
      <c r="A251" s="1">
        <v>249</v>
      </c>
      <c r="B251" t="s">
        <v>10</v>
      </c>
      <c r="C251" t="s">
        <v>26</v>
      </c>
      <c r="D251" t="s">
        <v>95</v>
      </c>
      <c r="E251">
        <v>1</v>
      </c>
      <c r="F251">
        <v>0.70127189185589667</v>
      </c>
      <c r="G251">
        <v>0.42424242424242431</v>
      </c>
      <c r="H251">
        <v>3.1243026110243251E-3</v>
      </c>
      <c r="I251">
        <v>6.202924235711121E-3</v>
      </c>
      <c r="J251">
        <v>0.4977331839978365</v>
      </c>
    </row>
    <row r="252" spans="1:10" x14ac:dyDescent="0.2">
      <c r="A252" s="1">
        <v>250</v>
      </c>
      <c r="B252" t="s">
        <v>10</v>
      </c>
      <c r="C252" t="s">
        <v>26</v>
      </c>
      <c r="D252" t="s">
        <v>96</v>
      </c>
      <c r="E252">
        <v>1</v>
      </c>
      <c r="F252">
        <v>0.70113870946260903</v>
      </c>
      <c r="G252">
        <v>0.46236559139784938</v>
      </c>
      <c r="H252">
        <v>9.5960723052889978E-3</v>
      </c>
      <c r="I252">
        <v>1.880192391779624E-2</v>
      </c>
      <c r="J252">
        <v>0.4977331839978365</v>
      </c>
    </row>
    <row r="253" spans="1:10" x14ac:dyDescent="0.2">
      <c r="A253" s="1">
        <v>251</v>
      </c>
      <c r="B253" t="s">
        <v>10</v>
      </c>
      <c r="C253" t="s">
        <v>26</v>
      </c>
      <c r="D253" t="s">
        <v>97</v>
      </c>
      <c r="E253">
        <v>1</v>
      </c>
      <c r="F253">
        <v>0.69900779117000733</v>
      </c>
      <c r="G253">
        <v>0.40298507462686572</v>
      </c>
      <c r="H253">
        <v>1.807632224949788E-2</v>
      </c>
      <c r="I253">
        <v>3.4600598035027769E-2</v>
      </c>
      <c r="J253">
        <v>0.4977331839978365</v>
      </c>
    </row>
    <row r="254" spans="1:10" x14ac:dyDescent="0.2">
      <c r="A254" s="1">
        <v>252</v>
      </c>
      <c r="B254" t="s">
        <v>10</v>
      </c>
      <c r="C254" t="s">
        <v>26</v>
      </c>
      <c r="D254" t="s">
        <v>98</v>
      </c>
      <c r="E254">
        <v>1</v>
      </c>
      <c r="F254">
        <v>0.6963441433042552</v>
      </c>
      <c r="G254">
        <v>0.40198511166253098</v>
      </c>
      <c r="H254">
        <v>3.6152644498995759E-2</v>
      </c>
      <c r="I254">
        <v>6.6339066339066333E-2</v>
      </c>
      <c r="J254">
        <v>0.4977331839978365</v>
      </c>
    </row>
    <row r="255" spans="1:10" x14ac:dyDescent="0.2">
      <c r="A255" s="1">
        <v>253</v>
      </c>
      <c r="B255" t="s">
        <v>10</v>
      </c>
      <c r="C255" t="s">
        <v>26</v>
      </c>
      <c r="D255" t="s">
        <v>99</v>
      </c>
      <c r="E255">
        <v>1</v>
      </c>
      <c r="F255">
        <v>0.69607777851767993</v>
      </c>
      <c r="G255">
        <v>0.43117744610281922</v>
      </c>
      <c r="H255">
        <v>5.8022762776166033E-2</v>
      </c>
      <c r="I255">
        <v>0.1022816679779701</v>
      </c>
      <c r="J255">
        <v>0.4977331839978365</v>
      </c>
    </row>
    <row r="256" spans="1:10" x14ac:dyDescent="0.2">
      <c r="A256" s="1">
        <v>254</v>
      </c>
      <c r="B256" t="s">
        <v>10</v>
      </c>
      <c r="C256" t="s">
        <v>26</v>
      </c>
      <c r="D256" t="s">
        <v>100</v>
      </c>
      <c r="E256">
        <v>1</v>
      </c>
      <c r="F256">
        <v>0.6893520676566558</v>
      </c>
      <c r="G256">
        <v>0.40612244897959182</v>
      </c>
      <c r="H256">
        <v>8.8819459941977236E-2</v>
      </c>
      <c r="I256">
        <v>0.1457608496612342</v>
      </c>
      <c r="J256">
        <v>0.4977331839978365</v>
      </c>
    </row>
    <row r="257" spans="1:10" x14ac:dyDescent="0.2">
      <c r="A257" s="1">
        <v>255</v>
      </c>
      <c r="B257" t="s">
        <v>10</v>
      </c>
      <c r="C257" t="s">
        <v>26</v>
      </c>
      <c r="D257" t="s">
        <v>101</v>
      </c>
      <c r="E257">
        <v>1</v>
      </c>
      <c r="F257">
        <v>0.67257108610241723</v>
      </c>
      <c r="G257">
        <v>0.38489968321013729</v>
      </c>
      <c r="H257">
        <v>0.16268690024548091</v>
      </c>
      <c r="I257">
        <v>0.2287058823529412</v>
      </c>
      <c r="J257">
        <v>0.4977331839978365</v>
      </c>
    </row>
    <row r="258" spans="1:10" x14ac:dyDescent="0.2">
      <c r="A258" s="1">
        <v>256</v>
      </c>
      <c r="B258" t="s">
        <v>10</v>
      </c>
      <c r="C258" t="s">
        <v>26</v>
      </c>
      <c r="D258" t="s">
        <v>94</v>
      </c>
      <c r="E258">
        <v>2</v>
      </c>
      <c r="F258">
        <v>0.73272502613819979</v>
      </c>
      <c r="G258">
        <v>0.44155844155844148</v>
      </c>
      <c r="H258">
        <v>4.0346505280645546E-3</v>
      </c>
      <c r="I258">
        <v>7.9962370649106305E-3</v>
      </c>
      <c r="J258">
        <v>0.50019068604569283</v>
      </c>
    </row>
    <row r="259" spans="1:10" x14ac:dyDescent="0.2">
      <c r="A259" s="1">
        <v>257</v>
      </c>
      <c r="B259" t="s">
        <v>10</v>
      </c>
      <c r="C259" t="s">
        <v>26</v>
      </c>
      <c r="D259" t="s">
        <v>95</v>
      </c>
      <c r="E259">
        <v>2</v>
      </c>
      <c r="F259">
        <v>0.73212305547634893</v>
      </c>
      <c r="G259">
        <v>0.41249999999999998</v>
      </c>
      <c r="H259">
        <v>7.8319686721253119E-3</v>
      </c>
      <c r="I259">
        <v>1.537207406544777E-2</v>
      </c>
      <c r="J259">
        <v>0.50019068604569283</v>
      </c>
    </row>
    <row r="260" spans="1:10" x14ac:dyDescent="0.2">
      <c r="A260" s="1">
        <v>258</v>
      </c>
      <c r="B260" t="s">
        <v>10</v>
      </c>
      <c r="C260" t="s">
        <v>26</v>
      </c>
      <c r="D260" t="s">
        <v>96</v>
      </c>
      <c r="E260">
        <v>2</v>
      </c>
      <c r="F260">
        <v>0.72958844216329244</v>
      </c>
      <c r="G260">
        <v>0.36363636363636359</v>
      </c>
      <c r="H260">
        <v>1.7087931648273411E-2</v>
      </c>
      <c r="I260">
        <v>3.2641958517511047E-2</v>
      </c>
      <c r="J260">
        <v>0.50019068604569283</v>
      </c>
    </row>
    <row r="261" spans="1:10" x14ac:dyDescent="0.2">
      <c r="A261" s="1">
        <v>259</v>
      </c>
      <c r="B261" t="s">
        <v>10</v>
      </c>
      <c r="C261" t="s">
        <v>26</v>
      </c>
      <c r="D261" t="s">
        <v>97</v>
      </c>
      <c r="E261">
        <v>2</v>
      </c>
      <c r="F261">
        <v>0.72657858885403792</v>
      </c>
      <c r="G261">
        <v>0.36903225806451612</v>
      </c>
      <c r="H261">
        <v>3.3938530912543008E-2</v>
      </c>
      <c r="I261">
        <v>6.2160399913062381E-2</v>
      </c>
      <c r="J261">
        <v>0.50019068604569283</v>
      </c>
    </row>
    <row r="262" spans="1:10" x14ac:dyDescent="0.2">
      <c r="A262" s="1">
        <v>260</v>
      </c>
      <c r="B262" t="s">
        <v>10</v>
      </c>
      <c r="C262" t="s">
        <v>26</v>
      </c>
      <c r="D262" t="s">
        <v>98</v>
      </c>
      <c r="E262">
        <v>2</v>
      </c>
      <c r="F262">
        <v>0.71780249025758003</v>
      </c>
      <c r="G262">
        <v>0.34654731457800508</v>
      </c>
      <c r="H262">
        <v>6.431707606502908E-2</v>
      </c>
      <c r="I262">
        <v>0.10849764788309479</v>
      </c>
      <c r="J262">
        <v>0.50019068604569283</v>
      </c>
    </row>
    <row r="263" spans="1:10" x14ac:dyDescent="0.2">
      <c r="A263" s="1">
        <v>261</v>
      </c>
      <c r="B263" t="s">
        <v>10</v>
      </c>
      <c r="C263" t="s">
        <v>26</v>
      </c>
      <c r="D263" t="s">
        <v>99</v>
      </c>
      <c r="E263">
        <v>2</v>
      </c>
      <c r="F263">
        <v>0.7092798529924278</v>
      </c>
      <c r="G263">
        <v>0.34323984930933438</v>
      </c>
      <c r="H263">
        <v>9.7306277441556899E-2</v>
      </c>
      <c r="I263">
        <v>0.15162721893491121</v>
      </c>
      <c r="J263">
        <v>0.50019068604569283</v>
      </c>
    </row>
    <row r="264" spans="1:10" x14ac:dyDescent="0.2">
      <c r="A264" s="1">
        <v>262</v>
      </c>
      <c r="B264" t="s">
        <v>10</v>
      </c>
      <c r="C264" t="s">
        <v>26</v>
      </c>
      <c r="D264" t="s">
        <v>100</v>
      </c>
      <c r="E264">
        <v>2</v>
      </c>
      <c r="F264">
        <v>0.69502265310648548</v>
      </c>
      <c r="G264">
        <v>0.34632145603691361</v>
      </c>
      <c r="H264">
        <v>0.16031802539456511</v>
      </c>
      <c r="I264">
        <v>0.21917585983127841</v>
      </c>
      <c r="J264">
        <v>0.50019068604569283</v>
      </c>
    </row>
    <row r="265" spans="1:10" x14ac:dyDescent="0.2">
      <c r="A265" s="1">
        <v>263</v>
      </c>
      <c r="B265" t="s">
        <v>10</v>
      </c>
      <c r="C265" t="s">
        <v>26</v>
      </c>
      <c r="D265" t="s">
        <v>101</v>
      </c>
      <c r="E265">
        <v>2</v>
      </c>
      <c r="F265">
        <v>0.64594620283243043</v>
      </c>
      <c r="G265">
        <v>0.32682127552306528</v>
      </c>
      <c r="H265">
        <v>0.30770143586092319</v>
      </c>
      <c r="I265">
        <v>0.31697329014118941</v>
      </c>
      <c r="J265">
        <v>0.50019068604569283</v>
      </c>
    </row>
    <row r="266" spans="1:10" x14ac:dyDescent="0.2">
      <c r="A266" s="1">
        <v>264</v>
      </c>
      <c r="B266" t="s">
        <v>10</v>
      </c>
      <c r="C266" t="s">
        <v>27</v>
      </c>
      <c r="D266" t="s">
        <v>94</v>
      </c>
      <c r="E266">
        <v>0</v>
      </c>
      <c r="F266">
        <v>0.75066540740104748</v>
      </c>
      <c r="G266">
        <v>0.38636363636363641</v>
      </c>
      <c r="H266">
        <v>2.9320455329423941E-3</v>
      </c>
      <c r="I266">
        <v>5.8199246833276277E-3</v>
      </c>
      <c r="J266">
        <v>0.50464375102620418</v>
      </c>
    </row>
    <row r="267" spans="1:10" x14ac:dyDescent="0.2">
      <c r="A267" s="1">
        <v>265</v>
      </c>
      <c r="B267" t="s">
        <v>10</v>
      </c>
      <c r="C267" t="s">
        <v>27</v>
      </c>
      <c r="D267" t="s">
        <v>95</v>
      </c>
      <c r="E267">
        <v>0</v>
      </c>
      <c r="F267">
        <v>0.74989267622563749</v>
      </c>
      <c r="G267">
        <v>0.33333333333333331</v>
      </c>
      <c r="H267">
        <v>4.8292514660227661E-3</v>
      </c>
      <c r="I267">
        <v>9.5205712342740553E-3</v>
      </c>
      <c r="J267">
        <v>0.50464375102620418</v>
      </c>
    </row>
    <row r="268" spans="1:10" x14ac:dyDescent="0.2">
      <c r="A268" s="1">
        <v>266</v>
      </c>
      <c r="B268" t="s">
        <v>10</v>
      </c>
      <c r="C268" t="s">
        <v>27</v>
      </c>
      <c r="D268" t="s">
        <v>96</v>
      </c>
      <c r="E268">
        <v>0</v>
      </c>
      <c r="F268">
        <v>0.74890529750150259</v>
      </c>
      <c r="G268">
        <v>0.37055837563451782</v>
      </c>
      <c r="H268">
        <v>1.259054846498793E-2</v>
      </c>
      <c r="I268">
        <v>2.4353628023352801E-2</v>
      </c>
      <c r="J268">
        <v>0.50464375102620418</v>
      </c>
    </row>
    <row r="269" spans="1:10" x14ac:dyDescent="0.2">
      <c r="A269" s="1">
        <v>267</v>
      </c>
      <c r="B269" t="s">
        <v>10</v>
      </c>
      <c r="C269" t="s">
        <v>27</v>
      </c>
      <c r="D269" t="s">
        <v>97</v>
      </c>
      <c r="E269">
        <v>0</v>
      </c>
      <c r="F269">
        <v>0.74577144329011757</v>
      </c>
      <c r="G269">
        <v>0.34803921568627449</v>
      </c>
      <c r="H269">
        <v>2.449120386340117E-2</v>
      </c>
      <c r="I269">
        <v>4.5762165646148878E-2</v>
      </c>
      <c r="J269">
        <v>0.50464375102620418</v>
      </c>
    </row>
    <row r="270" spans="1:10" x14ac:dyDescent="0.2">
      <c r="A270" s="1">
        <v>268</v>
      </c>
      <c r="B270" t="s">
        <v>10</v>
      </c>
      <c r="C270" t="s">
        <v>27</v>
      </c>
      <c r="D270" t="s">
        <v>98</v>
      </c>
      <c r="E270">
        <v>0</v>
      </c>
      <c r="F270">
        <v>0.73989010045505277</v>
      </c>
      <c r="G270">
        <v>0.3473684210526316</v>
      </c>
      <c r="H270">
        <v>5.1224560193170059E-2</v>
      </c>
      <c r="I270">
        <v>8.9283030211934469E-2</v>
      </c>
      <c r="J270">
        <v>0.50464375102620418</v>
      </c>
    </row>
    <row r="271" spans="1:10" x14ac:dyDescent="0.2">
      <c r="A271" s="1">
        <v>269</v>
      </c>
      <c r="B271" t="s">
        <v>10</v>
      </c>
      <c r="C271" t="s">
        <v>27</v>
      </c>
      <c r="D271" t="s">
        <v>99</v>
      </c>
      <c r="E271">
        <v>0</v>
      </c>
      <c r="F271">
        <v>0.73469562977590797</v>
      </c>
      <c r="G271">
        <v>0.34695512820512819</v>
      </c>
      <c r="H271">
        <v>7.4680924456709208E-2</v>
      </c>
      <c r="I271">
        <v>0.12290661368152141</v>
      </c>
      <c r="J271">
        <v>0.50464375102620418</v>
      </c>
    </row>
    <row r="272" spans="1:10" x14ac:dyDescent="0.2">
      <c r="A272" s="1">
        <v>270</v>
      </c>
      <c r="B272" t="s">
        <v>10</v>
      </c>
      <c r="C272" t="s">
        <v>27</v>
      </c>
      <c r="D272" t="s">
        <v>100</v>
      </c>
      <c r="E272">
        <v>0</v>
      </c>
      <c r="F272">
        <v>0.71773847342663344</v>
      </c>
      <c r="G272">
        <v>0.31700423928403199</v>
      </c>
      <c r="H272">
        <v>0.11607450845119011</v>
      </c>
      <c r="I272">
        <v>0.169928039388966</v>
      </c>
      <c r="J272">
        <v>0.50464375102620418</v>
      </c>
    </row>
    <row r="273" spans="1:10" x14ac:dyDescent="0.2">
      <c r="A273" s="1">
        <v>271</v>
      </c>
      <c r="B273" t="s">
        <v>10</v>
      </c>
      <c r="C273" t="s">
        <v>27</v>
      </c>
      <c r="D273" t="s">
        <v>101</v>
      </c>
      <c r="E273">
        <v>0</v>
      </c>
      <c r="F273">
        <v>0.68077616553618958</v>
      </c>
      <c r="G273">
        <v>0.30774647887323942</v>
      </c>
      <c r="H273">
        <v>0.22611245256985171</v>
      </c>
      <c r="I273">
        <v>0.26068800954464111</v>
      </c>
      <c r="J273">
        <v>0.50464375102620418</v>
      </c>
    </row>
    <row r="274" spans="1:10" x14ac:dyDescent="0.2">
      <c r="A274" s="1">
        <v>272</v>
      </c>
      <c r="B274" t="s">
        <v>10</v>
      </c>
      <c r="C274" t="s">
        <v>27</v>
      </c>
      <c r="D274" t="s">
        <v>94</v>
      </c>
      <c r="E274">
        <v>1</v>
      </c>
      <c r="F274">
        <v>0.7014050742491843</v>
      </c>
      <c r="G274">
        <v>0.42105263157894729</v>
      </c>
      <c r="H274">
        <v>1.7853157777281861E-3</v>
      </c>
      <c r="I274">
        <v>3.5555555555555562E-3</v>
      </c>
      <c r="J274">
        <v>0.49585926751896181</v>
      </c>
    </row>
    <row r="275" spans="1:10" x14ac:dyDescent="0.2">
      <c r="A275" s="1">
        <v>273</v>
      </c>
      <c r="B275" t="s">
        <v>10</v>
      </c>
      <c r="C275" t="s">
        <v>27</v>
      </c>
      <c r="D275" t="s">
        <v>95</v>
      </c>
      <c r="E275">
        <v>1</v>
      </c>
      <c r="F275">
        <v>0.7014050742491843</v>
      </c>
      <c r="G275">
        <v>0.45454545454545447</v>
      </c>
      <c r="H275">
        <v>3.347467083240348E-3</v>
      </c>
      <c r="I275">
        <v>6.6459902525476296E-3</v>
      </c>
      <c r="J275">
        <v>0.49585926751896181</v>
      </c>
    </row>
    <row r="276" spans="1:10" x14ac:dyDescent="0.2">
      <c r="A276" s="1">
        <v>274</v>
      </c>
      <c r="B276" t="s">
        <v>10</v>
      </c>
      <c r="C276" t="s">
        <v>27</v>
      </c>
      <c r="D276" t="s">
        <v>96</v>
      </c>
      <c r="E276">
        <v>1</v>
      </c>
      <c r="F276">
        <v>0.70113870946260903</v>
      </c>
      <c r="G276">
        <v>0.46236559139784938</v>
      </c>
      <c r="H276">
        <v>9.5960723052889978E-3</v>
      </c>
      <c r="I276">
        <v>1.880192391779624E-2</v>
      </c>
      <c r="J276">
        <v>0.49585926751896181</v>
      </c>
    </row>
    <row r="277" spans="1:10" x14ac:dyDescent="0.2">
      <c r="A277" s="1">
        <v>275</v>
      </c>
      <c r="B277" t="s">
        <v>10</v>
      </c>
      <c r="C277" t="s">
        <v>27</v>
      </c>
      <c r="D277" t="s">
        <v>97</v>
      </c>
      <c r="E277">
        <v>1</v>
      </c>
      <c r="F277">
        <v>0.69900779117000733</v>
      </c>
      <c r="G277">
        <v>0.40298507462686572</v>
      </c>
      <c r="H277">
        <v>1.807632224949788E-2</v>
      </c>
      <c r="I277">
        <v>3.4600598035027769E-2</v>
      </c>
      <c r="J277">
        <v>0.49585926751896181</v>
      </c>
    </row>
    <row r="278" spans="1:10" x14ac:dyDescent="0.2">
      <c r="A278" s="1">
        <v>276</v>
      </c>
      <c r="B278" t="s">
        <v>10</v>
      </c>
      <c r="C278" t="s">
        <v>27</v>
      </c>
      <c r="D278" t="s">
        <v>98</v>
      </c>
      <c r="E278">
        <v>1</v>
      </c>
      <c r="F278">
        <v>0.69767596723713121</v>
      </c>
      <c r="G278">
        <v>0.42679900744416871</v>
      </c>
      <c r="H278">
        <v>3.8384289221155991E-2</v>
      </c>
      <c r="I278">
        <v>7.0434070434070434E-2</v>
      </c>
      <c r="J278">
        <v>0.49585926751896181</v>
      </c>
    </row>
    <row r="279" spans="1:10" x14ac:dyDescent="0.2">
      <c r="A279" s="1">
        <v>277</v>
      </c>
      <c r="B279" t="s">
        <v>10</v>
      </c>
      <c r="C279" t="s">
        <v>27</v>
      </c>
      <c r="D279" t="s">
        <v>99</v>
      </c>
      <c r="E279">
        <v>1</v>
      </c>
      <c r="F279">
        <v>0.69621096091096757</v>
      </c>
      <c r="G279">
        <v>0.43283582089552242</v>
      </c>
      <c r="H279">
        <v>5.8245927248382061E-2</v>
      </c>
      <c r="I279">
        <v>0.1026750590086546</v>
      </c>
      <c r="J279">
        <v>0.49585926751896181</v>
      </c>
    </row>
    <row r="280" spans="1:10" x14ac:dyDescent="0.2">
      <c r="A280" s="1">
        <v>278</v>
      </c>
      <c r="B280" t="s">
        <v>10</v>
      </c>
      <c r="C280" t="s">
        <v>27</v>
      </c>
      <c r="D280" t="s">
        <v>100</v>
      </c>
      <c r="E280">
        <v>1</v>
      </c>
      <c r="F280">
        <v>0.68881933808350537</v>
      </c>
      <c r="G280">
        <v>0.4020408163265306</v>
      </c>
      <c r="H280">
        <v>8.7926802053113151E-2</v>
      </c>
      <c r="I280">
        <v>0.14429591649880971</v>
      </c>
      <c r="J280">
        <v>0.49585926751896181</v>
      </c>
    </row>
    <row r="281" spans="1:10" x14ac:dyDescent="0.2">
      <c r="A281" s="1">
        <v>279</v>
      </c>
      <c r="B281" t="s">
        <v>10</v>
      </c>
      <c r="C281" t="s">
        <v>27</v>
      </c>
      <c r="D281" t="s">
        <v>101</v>
      </c>
      <c r="E281">
        <v>1</v>
      </c>
      <c r="F281">
        <v>0.67110607977625358</v>
      </c>
      <c r="G281">
        <v>0.3790918690601901</v>
      </c>
      <c r="H281">
        <v>0.1602320910511047</v>
      </c>
      <c r="I281">
        <v>0.22525490196078429</v>
      </c>
      <c r="J281">
        <v>0.49585926751896181</v>
      </c>
    </row>
    <row r="282" spans="1:10" x14ac:dyDescent="0.2">
      <c r="A282" s="1">
        <v>280</v>
      </c>
      <c r="B282" t="s">
        <v>10</v>
      </c>
      <c r="C282" t="s">
        <v>27</v>
      </c>
      <c r="D282" t="s">
        <v>94</v>
      </c>
      <c r="E282">
        <v>2</v>
      </c>
      <c r="F282">
        <v>0.7325349301397206</v>
      </c>
      <c r="G282">
        <v>0.40259740259740262</v>
      </c>
      <c r="H282">
        <v>3.6786519520588591E-3</v>
      </c>
      <c r="I282">
        <v>7.2906867356538098E-3</v>
      </c>
      <c r="J282">
        <v>0.49855012953161648</v>
      </c>
    </row>
    <row r="283" spans="1:10" x14ac:dyDescent="0.2">
      <c r="A283" s="1">
        <v>281</v>
      </c>
      <c r="B283" t="s">
        <v>10</v>
      </c>
      <c r="C283" t="s">
        <v>27</v>
      </c>
      <c r="D283" t="s">
        <v>95</v>
      </c>
      <c r="E283">
        <v>2</v>
      </c>
      <c r="F283">
        <v>0.73218642080917529</v>
      </c>
      <c r="G283">
        <v>0.41875000000000001</v>
      </c>
      <c r="H283">
        <v>7.9506348641272106E-3</v>
      </c>
      <c r="I283">
        <v>1.560498427856062E-2</v>
      </c>
      <c r="J283">
        <v>0.49855012953161648</v>
      </c>
    </row>
    <row r="284" spans="1:10" x14ac:dyDescent="0.2">
      <c r="A284" s="1">
        <v>282</v>
      </c>
      <c r="B284" t="s">
        <v>10</v>
      </c>
      <c r="C284" t="s">
        <v>27</v>
      </c>
      <c r="D284" t="s">
        <v>96</v>
      </c>
      <c r="E284">
        <v>2</v>
      </c>
      <c r="F284">
        <v>0.72971517282894527</v>
      </c>
      <c r="G284">
        <v>0.36868686868686867</v>
      </c>
      <c r="H284">
        <v>1.7325264032277209E-2</v>
      </c>
      <c r="I284">
        <v>3.3095319052476493E-2</v>
      </c>
      <c r="J284">
        <v>0.49855012953161648</v>
      </c>
    </row>
    <row r="285" spans="1:10" x14ac:dyDescent="0.2">
      <c r="A285" s="1">
        <v>283</v>
      </c>
      <c r="B285" t="s">
        <v>10</v>
      </c>
      <c r="C285" t="s">
        <v>27</v>
      </c>
      <c r="D285" t="s">
        <v>97</v>
      </c>
      <c r="E285">
        <v>2</v>
      </c>
      <c r="F285">
        <v>0.72499445553337771</v>
      </c>
      <c r="G285">
        <v>0.33677419354838711</v>
      </c>
      <c r="H285">
        <v>3.097187611249555E-2</v>
      </c>
      <c r="I285">
        <v>5.6726798522060418E-2</v>
      </c>
      <c r="J285">
        <v>0.49855012953161648</v>
      </c>
    </row>
    <row r="286" spans="1:10" x14ac:dyDescent="0.2">
      <c r="A286" s="1">
        <v>284</v>
      </c>
      <c r="B286" t="s">
        <v>10</v>
      </c>
      <c r="C286" t="s">
        <v>27</v>
      </c>
      <c r="D286" t="s">
        <v>98</v>
      </c>
      <c r="E286">
        <v>2</v>
      </c>
      <c r="F286">
        <v>0.71767575959192731</v>
      </c>
      <c r="G286">
        <v>0.34526854219948849</v>
      </c>
      <c r="H286">
        <v>6.4079743681025272E-2</v>
      </c>
      <c r="I286">
        <v>0.10809728755880289</v>
      </c>
      <c r="J286">
        <v>0.49855012953161648</v>
      </c>
    </row>
    <row r="287" spans="1:10" x14ac:dyDescent="0.2">
      <c r="A287" s="1">
        <v>285</v>
      </c>
      <c r="B287" t="s">
        <v>10</v>
      </c>
      <c r="C287" t="s">
        <v>27</v>
      </c>
      <c r="D287" t="s">
        <v>99</v>
      </c>
      <c r="E287">
        <v>2</v>
      </c>
      <c r="F287">
        <v>0.70966004498938628</v>
      </c>
      <c r="G287">
        <v>0.34575136040184179</v>
      </c>
      <c r="H287">
        <v>9.8018274593568294E-2</v>
      </c>
      <c r="I287">
        <v>0.15273668639053251</v>
      </c>
      <c r="J287">
        <v>0.49855012953161648</v>
      </c>
    </row>
    <row r="288" spans="1:10" x14ac:dyDescent="0.2">
      <c r="A288" s="1">
        <v>286</v>
      </c>
      <c r="B288" t="s">
        <v>10</v>
      </c>
      <c r="C288" t="s">
        <v>27</v>
      </c>
      <c r="D288" t="s">
        <v>100</v>
      </c>
      <c r="E288">
        <v>2</v>
      </c>
      <c r="F288">
        <v>0.69546621043627033</v>
      </c>
      <c r="G288">
        <v>0.34811586772622399</v>
      </c>
      <c r="H288">
        <v>0.16114868873857841</v>
      </c>
      <c r="I288">
        <v>0.22031148604802081</v>
      </c>
      <c r="J288">
        <v>0.49855012953161648</v>
      </c>
    </row>
    <row r="289" spans="1:10" x14ac:dyDescent="0.2">
      <c r="A289" s="1">
        <v>287</v>
      </c>
      <c r="B289" t="s">
        <v>10</v>
      </c>
      <c r="C289" t="s">
        <v>27</v>
      </c>
      <c r="D289" t="s">
        <v>101</v>
      </c>
      <c r="E289">
        <v>2</v>
      </c>
      <c r="F289">
        <v>0.64613629883090962</v>
      </c>
      <c r="G289">
        <v>0.32719939500882278</v>
      </c>
      <c r="H289">
        <v>0.3080574344369289</v>
      </c>
      <c r="I289">
        <v>0.31734001589144922</v>
      </c>
      <c r="J289">
        <v>0.49855012953161648</v>
      </c>
    </row>
    <row r="290" spans="1:10" x14ac:dyDescent="0.2">
      <c r="A290" s="1">
        <v>288</v>
      </c>
      <c r="B290" t="s">
        <v>10</v>
      </c>
      <c r="C290" t="s">
        <v>28</v>
      </c>
      <c r="D290" t="s">
        <v>94</v>
      </c>
      <c r="E290">
        <v>0</v>
      </c>
      <c r="F290">
        <v>0.75083712544002745</v>
      </c>
      <c r="G290">
        <v>0.43181818181818182</v>
      </c>
      <c r="H290">
        <v>3.2769920662297342E-3</v>
      </c>
      <c r="I290">
        <v>6.5046217048955841E-3</v>
      </c>
      <c r="J290">
        <v>0.50641128655751078</v>
      </c>
    </row>
    <row r="291" spans="1:10" x14ac:dyDescent="0.2">
      <c r="A291" s="1">
        <v>289</v>
      </c>
      <c r="B291" t="s">
        <v>10</v>
      </c>
      <c r="C291" t="s">
        <v>28</v>
      </c>
      <c r="D291" t="s">
        <v>95</v>
      </c>
      <c r="E291">
        <v>0</v>
      </c>
      <c r="F291">
        <v>0.75057954838155749</v>
      </c>
      <c r="G291">
        <v>0.42857142857142849</v>
      </c>
      <c r="H291">
        <v>6.2090375991721283E-3</v>
      </c>
      <c r="I291">
        <v>1.2240734444066641E-2</v>
      </c>
      <c r="J291">
        <v>0.50641128655751078</v>
      </c>
    </row>
    <row r="292" spans="1:10" x14ac:dyDescent="0.2">
      <c r="A292" s="1">
        <v>290</v>
      </c>
      <c r="B292" t="s">
        <v>10</v>
      </c>
      <c r="C292" t="s">
        <v>28</v>
      </c>
      <c r="D292" t="s">
        <v>96</v>
      </c>
      <c r="E292">
        <v>0</v>
      </c>
      <c r="F292">
        <v>0.74907701554048256</v>
      </c>
      <c r="G292">
        <v>0.38071065989847708</v>
      </c>
      <c r="H292">
        <v>1.293549499827527E-2</v>
      </c>
      <c r="I292">
        <v>2.5020850708924101E-2</v>
      </c>
      <c r="J292">
        <v>0.50641128655751078</v>
      </c>
    </row>
    <row r="293" spans="1:10" x14ac:dyDescent="0.2">
      <c r="A293" s="1">
        <v>291</v>
      </c>
      <c r="B293" t="s">
        <v>10</v>
      </c>
      <c r="C293" t="s">
        <v>28</v>
      </c>
      <c r="D293" t="s">
        <v>97</v>
      </c>
      <c r="E293">
        <v>0</v>
      </c>
      <c r="F293">
        <v>0.74697346956297761</v>
      </c>
      <c r="G293">
        <v>0.38235294117647062</v>
      </c>
      <c r="H293">
        <v>2.6905829596412561E-2</v>
      </c>
      <c r="I293">
        <v>5.0273928456332592E-2</v>
      </c>
      <c r="J293">
        <v>0.50641128655751078</v>
      </c>
    </row>
    <row r="294" spans="1:10" x14ac:dyDescent="0.2">
      <c r="A294" s="1">
        <v>292</v>
      </c>
      <c r="B294" t="s">
        <v>10</v>
      </c>
      <c r="C294" t="s">
        <v>28</v>
      </c>
      <c r="D294" t="s">
        <v>98</v>
      </c>
      <c r="E294">
        <v>0</v>
      </c>
      <c r="F294">
        <v>0.74014767751352284</v>
      </c>
      <c r="G294">
        <v>0.35087719298245612</v>
      </c>
      <c r="H294">
        <v>5.1741979993101067E-2</v>
      </c>
      <c r="I294">
        <v>9.0184879001954002E-2</v>
      </c>
      <c r="J294">
        <v>0.50641128655751078</v>
      </c>
    </row>
    <row r="295" spans="1:10" x14ac:dyDescent="0.2">
      <c r="A295" s="1">
        <v>293</v>
      </c>
      <c r="B295" t="s">
        <v>10</v>
      </c>
      <c r="C295" t="s">
        <v>28</v>
      </c>
      <c r="D295" t="s">
        <v>99</v>
      </c>
      <c r="E295">
        <v>0</v>
      </c>
      <c r="F295">
        <v>0.73486734781488794</v>
      </c>
      <c r="G295">
        <v>0.34855769230769229</v>
      </c>
      <c r="H295">
        <v>7.5025870989996551E-2</v>
      </c>
      <c r="I295">
        <v>0.1234743116661936</v>
      </c>
      <c r="J295">
        <v>0.50641128655751078</v>
      </c>
    </row>
    <row r="296" spans="1:10" x14ac:dyDescent="0.2">
      <c r="A296" s="1">
        <v>294</v>
      </c>
      <c r="B296" t="s">
        <v>10</v>
      </c>
      <c r="C296" t="s">
        <v>28</v>
      </c>
      <c r="D296" t="s">
        <v>100</v>
      </c>
      <c r="E296">
        <v>0</v>
      </c>
      <c r="F296">
        <v>0.71894049969949347</v>
      </c>
      <c r="G296">
        <v>0.32359868111163448</v>
      </c>
      <c r="H296">
        <v>0.1184891341842015</v>
      </c>
      <c r="I296">
        <v>0.1734629465976518</v>
      </c>
      <c r="J296">
        <v>0.50641128655751078</v>
      </c>
    </row>
    <row r="297" spans="1:10" x14ac:dyDescent="0.2">
      <c r="A297" s="1">
        <v>295</v>
      </c>
      <c r="B297" t="s">
        <v>10</v>
      </c>
      <c r="C297" t="s">
        <v>28</v>
      </c>
      <c r="D297" t="s">
        <v>101</v>
      </c>
      <c r="E297">
        <v>0</v>
      </c>
      <c r="F297">
        <v>0.68000343436077959</v>
      </c>
      <c r="G297">
        <v>0.30563380281690139</v>
      </c>
      <c r="H297">
        <v>0.22456019317005871</v>
      </c>
      <c r="I297">
        <v>0.25889838934181753</v>
      </c>
      <c r="J297">
        <v>0.50641128655751078</v>
      </c>
    </row>
    <row r="298" spans="1:10" x14ac:dyDescent="0.2">
      <c r="A298" s="1">
        <v>296</v>
      </c>
      <c r="B298" t="s">
        <v>10</v>
      </c>
      <c r="C298" t="s">
        <v>28</v>
      </c>
      <c r="D298" t="s">
        <v>94</v>
      </c>
      <c r="E298">
        <v>1</v>
      </c>
      <c r="F298">
        <v>0.70153825664247182</v>
      </c>
      <c r="G298">
        <v>0.47368421052631582</v>
      </c>
      <c r="H298">
        <v>2.008480249944209E-3</v>
      </c>
      <c r="I298">
        <v>4.0000000000000001E-3</v>
      </c>
      <c r="J298">
        <v>0.4977331839978365</v>
      </c>
    </row>
    <row r="299" spans="1:10" x14ac:dyDescent="0.2">
      <c r="A299" s="1">
        <v>297</v>
      </c>
      <c r="B299" t="s">
        <v>10</v>
      </c>
      <c r="C299" t="s">
        <v>28</v>
      </c>
      <c r="D299" t="s">
        <v>95</v>
      </c>
      <c r="E299">
        <v>1</v>
      </c>
      <c r="F299">
        <v>0.70127189185589667</v>
      </c>
      <c r="G299">
        <v>0.42424242424242431</v>
      </c>
      <c r="H299">
        <v>3.1243026110243251E-3</v>
      </c>
      <c r="I299">
        <v>6.202924235711121E-3</v>
      </c>
      <c r="J299">
        <v>0.4977331839978365</v>
      </c>
    </row>
    <row r="300" spans="1:10" x14ac:dyDescent="0.2">
      <c r="A300" s="1">
        <v>298</v>
      </c>
      <c r="B300" t="s">
        <v>10</v>
      </c>
      <c r="C300" t="s">
        <v>28</v>
      </c>
      <c r="D300" t="s">
        <v>96</v>
      </c>
      <c r="E300">
        <v>1</v>
      </c>
      <c r="F300">
        <v>0.70113870946260903</v>
      </c>
      <c r="G300">
        <v>0.46236559139784938</v>
      </c>
      <c r="H300">
        <v>9.5960723052889978E-3</v>
      </c>
      <c r="I300">
        <v>1.880192391779624E-2</v>
      </c>
      <c r="J300">
        <v>0.4977331839978365</v>
      </c>
    </row>
    <row r="301" spans="1:10" x14ac:dyDescent="0.2">
      <c r="A301" s="1">
        <v>299</v>
      </c>
      <c r="B301" t="s">
        <v>10</v>
      </c>
      <c r="C301" t="s">
        <v>28</v>
      </c>
      <c r="D301" t="s">
        <v>97</v>
      </c>
      <c r="E301">
        <v>1</v>
      </c>
      <c r="F301">
        <v>0.69900779117000733</v>
      </c>
      <c r="G301">
        <v>0.40298507462686572</v>
      </c>
      <c r="H301">
        <v>1.807632224949788E-2</v>
      </c>
      <c r="I301">
        <v>3.4600598035027769E-2</v>
      </c>
      <c r="J301">
        <v>0.4977331839978365</v>
      </c>
    </row>
    <row r="302" spans="1:10" x14ac:dyDescent="0.2">
      <c r="A302" s="1">
        <v>300</v>
      </c>
      <c r="B302" t="s">
        <v>10</v>
      </c>
      <c r="C302" t="s">
        <v>28</v>
      </c>
      <c r="D302" t="s">
        <v>98</v>
      </c>
      <c r="E302">
        <v>1</v>
      </c>
      <c r="F302">
        <v>0.6963441433042552</v>
      </c>
      <c r="G302">
        <v>0.40198511166253098</v>
      </c>
      <c r="H302">
        <v>3.6152644498995759E-2</v>
      </c>
      <c r="I302">
        <v>6.6339066339066333E-2</v>
      </c>
      <c r="J302">
        <v>0.4977331839978365</v>
      </c>
    </row>
    <row r="303" spans="1:10" x14ac:dyDescent="0.2">
      <c r="A303" s="1">
        <v>301</v>
      </c>
      <c r="B303" t="s">
        <v>10</v>
      </c>
      <c r="C303" t="s">
        <v>28</v>
      </c>
      <c r="D303" t="s">
        <v>99</v>
      </c>
      <c r="E303">
        <v>1</v>
      </c>
      <c r="F303">
        <v>0.69607777851767993</v>
      </c>
      <c r="G303">
        <v>0.43117744610281922</v>
      </c>
      <c r="H303">
        <v>5.8022762776166033E-2</v>
      </c>
      <c r="I303">
        <v>0.1022816679779701</v>
      </c>
      <c r="J303">
        <v>0.4977331839978365</v>
      </c>
    </row>
    <row r="304" spans="1:10" x14ac:dyDescent="0.2">
      <c r="A304" s="1">
        <v>302</v>
      </c>
      <c r="B304" t="s">
        <v>10</v>
      </c>
      <c r="C304" t="s">
        <v>28</v>
      </c>
      <c r="D304" t="s">
        <v>100</v>
      </c>
      <c r="E304">
        <v>1</v>
      </c>
      <c r="F304">
        <v>0.6893520676566558</v>
      </c>
      <c r="G304">
        <v>0.40612244897959182</v>
      </c>
      <c r="H304">
        <v>8.8819459941977236E-2</v>
      </c>
      <c r="I304">
        <v>0.1457608496612342</v>
      </c>
      <c r="J304">
        <v>0.4977331839978365</v>
      </c>
    </row>
    <row r="305" spans="1:10" x14ac:dyDescent="0.2">
      <c r="A305" s="1">
        <v>303</v>
      </c>
      <c r="B305" t="s">
        <v>10</v>
      </c>
      <c r="C305" t="s">
        <v>28</v>
      </c>
      <c r="D305" t="s">
        <v>101</v>
      </c>
      <c r="E305">
        <v>1</v>
      </c>
      <c r="F305">
        <v>0.67257108610241723</v>
      </c>
      <c r="G305">
        <v>0.38489968321013729</v>
      </c>
      <c r="H305">
        <v>0.16268690024548091</v>
      </c>
      <c r="I305">
        <v>0.2287058823529412</v>
      </c>
      <c r="J305">
        <v>0.4977331839978365</v>
      </c>
    </row>
    <row r="306" spans="1:10" x14ac:dyDescent="0.2">
      <c r="A306" s="1">
        <v>304</v>
      </c>
      <c r="B306" t="s">
        <v>10</v>
      </c>
      <c r="C306" t="s">
        <v>28</v>
      </c>
      <c r="D306" t="s">
        <v>94</v>
      </c>
      <c r="E306">
        <v>2</v>
      </c>
      <c r="F306">
        <v>0.73272502613819979</v>
      </c>
      <c r="G306">
        <v>0.44155844155844148</v>
      </c>
      <c r="H306">
        <v>4.0346505280645546E-3</v>
      </c>
      <c r="I306">
        <v>7.9962370649106305E-3</v>
      </c>
      <c r="J306">
        <v>0.50019068604569283</v>
      </c>
    </row>
    <row r="307" spans="1:10" x14ac:dyDescent="0.2">
      <c r="A307" s="1">
        <v>305</v>
      </c>
      <c r="B307" t="s">
        <v>10</v>
      </c>
      <c r="C307" t="s">
        <v>28</v>
      </c>
      <c r="D307" t="s">
        <v>95</v>
      </c>
      <c r="E307">
        <v>2</v>
      </c>
      <c r="F307">
        <v>0.73212305547634893</v>
      </c>
      <c r="G307">
        <v>0.41249999999999998</v>
      </c>
      <c r="H307">
        <v>7.8319686721253119E-3</v>
      </c>
      <c r="I307">
        <v>1.537207406544777E-2</v>
      </c>
      <c r="J307">
        <v>0.50019068604569283</v>
      </c>
    </row>
    <row r="308" spans="1:10" x14ac:dyDescent="0.2">
      <c r="A308" s="1">
        <v>306</v>
      </c>
      <c r="B308" t="s">
        <v>10</v>
      </c>
      <c r="C308" t="s">
        <v>28</v>
      </c>
      <c r="D308" t="s">
        <v>96</v>
      </c>
      <c r="E308">
        <v>2</v>
      </c>
      <c r="F308">
        <v>0.72958844216329244</v>
      </c>
      <c r="G308">
        <v>0.36363636363636359</v>
      </c>
      <c r="H308">
        <v>1.7087931648273411E-2</v>
      </c>
      <c r="I308">
        <v>3.2641958517511047E-2</v>
      </c>
      <c r="J308">
        <v>0.50019068604569283</v>
      </c>
    </row>
    <row r="309" spans="1:10" x14ac:dyDescent="0.2">
      <c r="A309" s="1">
        <v>307</v>
      </c>
      <c r="B309" t="s">
        <v>10</v>
      </c>
      <c r="C309" t="s">
        <v>28</v>
      </c>
      <c r="D309" t="s">
        <v>97</v>
      </c>
      <c r="E309">
        <v>2</v>
      </c>
      <c r="F309">
        <v>0.72657858885403792</v>
      </c>
      <c r="G309">
        <v>0.36903225806451612</v>
      </c>
      <c r="H309">
        <v>3.3938530912543008E-2</v>
      </c>
      <c r="I309">
        <v>6.2160399913062381E-2</v>
      </c>
      <c r="J309">
        <v>0.50019068604569283</v>
      </c>
    </row>
    <row r="310" spans="1:10" x14ac:dyDescent="0.2">
      <c r="A310" s="1">
        <v>308</v>
      </c>
      <c r="B310" t="s">
        <v>10</v>
      </c>
      <c r="C310" t="s">
        <v>28</v>
      </c>
      <c r="D310" t="s">
        <v>98</v>
      </c>
      <c r="E310">
        <v>2</v>
      </c>
      <c r="F310">
        <v>0.71780249025758003</v>
      </c>
      <c r="G310">
        <v>0.34654731457800508</v>
      </c>
      <c r="H310">
        <v>6.431707606502908E-2</v>
      </c>
      <c r="I310">
        <v>0.10849764788309479</v>
      </c>
      <c r="J310">
        <v>0.50019068604569283</v>
      </c>
    </row>
    <row r="311" spans="1:10" x14ac:dyDescent="0.2">
      <c r="A311" s="1">
        <v>309</v>
      </c>
      <c r="B311" t="s">
        <v>10</v>
      </c>
      <c r="C311" t="s">
        <v>28</v>
      </c>
      <c r="D311" t="s">
        <v>99</v>
      </c>
      <c r="E311">
        <v>2</v>
      </c>
      <c r="F311">
        <v>0.7092798529924278</v>
      </c>
      <c r="G311">
        <v>0.34323984930933438</v>
      </c>
      <c r="H311">
        <v>9.7306277441556899E-2</v>
      </c>
      <c r="I311">
        <v>0.15162721893491121</v>
      </c>
      <c r="J311">
        <v>0.50019068604569283</v>
      </c>
    </row>
    <row r="312" spans="1:10" x14ac:dyDescent="0.2">
      <c r="A312" s="1">
        <v>310</v>
      </c>
      <c r="B312" t="s">
        <v>10</v>
      </c>
      <c r="C312" t="s">
        <v>28</v>
      </c>
      <c r="D312" t="s">
        <v>100</v>
      </c>
      <c r="E312">
        <v>2</v>
      </c>
      <c r="F312">
        <v>0.69502265310648548</v>
      </c>
      <c r="G312">
        <v>0.34632145603691361</v>
      </c>
      <c r="H312">
        <v>0.16031802539456511</v>
      </c>
      <c r="I312">
        <v>0.21917585983127841</v>
      </c>
      <c r="J312">
        <v>0.50019068604569283</v>
      </c>
    </row>
    <row r="313" spans="1:10" x14ac:dyDescent="0.2">
      <c r="A313" s="1">
        <v>311</v>
      </c>
      <c r="B313" t="s">
        <v>10</v>
      </c>
      <c r="C313" t="s">
        <v>28</v>
      </c>
      <c r="D313" t="s">
        <v>101</v>
      </c>
      <c r="E313">
        <v>2</v>
      </c>
      <c r="F313">
        <v>0.64594620283243043</v>
      </c>
      <c r="G313">
        <v>0.32682127552306528</v>
      </c>
      <c r="H313">
        <v>0.30770143586092319</v>
      </c>
      <c r="I313">
        <v>0.31697329014118941</v>
      </c>
      <c r="J313">
        <v>0.50019068604569283</v>
      </c>
    </row>
    <row r="314" spans="1:10" x14ac:dyDescent="0.2">
      <c r="A314" s="1">
        <v>312</v>
      </c>
      <c r="B314" t="s">
        <v>10</v>
      </c>
      <c r="C314" t="s">
        <v>29</v>
      </c>
      <c r="D314" t="s">
        <v>94</v>
      </c>
      <c r="E314">
        <v>0</v>
      </c>
      <c r="F314">
        <v>0.75100884347900743</v>
      </c>
      <c r="G314">
        <v>0.47727272727272729</v>
      </c>
      <c r="H314">
        <v>3.6219385995170752E-3</v>
      </c>
      <c r="I314">
        <v>7.1893187264635396E-3</v>
      </c>
      <c r="J314">
        <v>0.50280821591823355</v>
      </c>
    </row>
    <row r="315" spans="1:10" x14ac:dyDescent="0.2">
      <c r="A315" s="1">
        <v>313</v>
      </c>
      <c r="B315" t="s">
        <v>10</v>
      </c>
      <c r="C315" t="s">
        <v>29</v>
      </c>
      <c r="D315" t="s">
        <v>95</v>
      </c>
      <c r="E315">
        <v>0</v>
      </c>
      <c r="F315">
        <v>0.75066540740104748</v>
      </c>
      <c r="G315">
        <v>0.44047619047619052</v>
      </c>
      <c r="H315">
        <v>6.3815108658157984E-3</v>
      </c>
      <c r="I315">
        <v>1.2580754845290721E-2</v>
      </c>
      <c r="J315">
        <v>0.50280821591823355</v>
      </c>
    </row>
    <row r="316" spans="1:10" x14ac:dyDescent="0.2">
      <c r="A316" s="1">
        <v>314</v>
      </c>
      <c r="B316" t="s">
        <v>10</v>
      </c>
      <c r="C316" t="s">
        <v>29</v>
      </c>
      <c r="D316" t="s">
        <v>96</v>
      </c>
      <c r="E316">
        <v>0</v>
      </c>
      <c r="F316">
        <v>0.74907701554048256</v>
      </c>
      <c r="G316">
        <v>0.38071065989847708</v>
      </c>
      <c r="H316">
        <v>1.293549499827527E-2</v>
      </c>
      <c r="I316">
        <v>2.5020850708924101E-2</v>
      </c>
      <c r="J316">
        <v>0.50280821591823355</v>
      </c>
    </row>
    <row r="317" spans="1:10" x14ac:dyDescent="0.2">
      <c r="A317" s="1">
        <v>315</v>
      </c>
      <c r="B317" t="s">
        <v>10</v>
      </c>
      <c r="C317" t="s">
        <v>29</v>
      </c>
      <c r="D317" t="s">
        <v>97</v>
      </c>
      <c r="E317">
        <v>0</v>
      </c>
      <c r="F317">
        <v>0.7449128530952176</v>
      </c>
      <c r="G317">
        <v>0.3235294117647059</v>
      </c>
      <c r="H317">
        <v>2.2766471196964469E-2</v>
      </c>
      <c r="I317">
        <v>4.2539477924589113E-2</v>
      </c>
      <c r="J317">
        <v>0.50280821591823355</v>
      </c>
    </row>
    <row r="318" spans="1:10" x14ac:dyDescent="0.2">
      <c r="A318" s="1">
        <v>316</v>
      </c>
      <c r="B318" t="s">
        <v>10</v>
      </c>
      <c r="C318" t="s">
        <v>29</v>
      </c>
      <c r="D318" t="s">
        <v>98</v>
      </c>
      <c r="E318">
        <v>0</v>
      </c>
      <c r="F318">
        <v>0.73817292006525281</v>
      </c>
      <c r="G318">
        <v>0.32397660818713447</v>
      </c>
      <c r="H318">
        <v>4.7775094860296657E-2</v>
      </c>
      <c r="I318">
        <v>8.3270704945137539E-2</v>
      </c>
      <c r="J318">
        <v>0.50280821591823355</v>
      </c>
    </row>
    <row r="319" spans="1:10" x14ac:dyDescent="0.2">
      <c r="A319" s="1">
        <v>317</v>
      </c>
      <c r="B319" t="s">
        <v>10</v>
      </c>
      <c r="C319" t="s">
        <v>29</v>
      </c>
      <c r="D319" t="s">
        <v>99</v>
      </c>
      <c r="E319">
        <v>0</v>
      </c>
      <c r="F319">
        <v>0.73349360350304804</v>
      </c>
      <c r="G319">
        <v>0.33573717948717952</v>
      </c>
      <c r="H319">
        <v>7.226629872369783E-2</v>
      </c>
      <c r="I319">
        <v>0.1189327277888164</v>
      </c>
      <c r="J319">
        <v>0.50280821591823355</v>
      </c>
    </row>
    <row r="320" spans="1:10" x14ac:dyDescent="0.2">
      <c r="A320" s="1">
        <v>318</v>
      </c>
      <c r="B320" t="s">
        <v>10</v>
      </c>
      <c r="C320" t="s">
        <v>29</v>
      </c>
      <c r="D320" t="s">
        <v>100</v>
      </c>
      <c r="E320">
        <v>0</v>
      </c>
      <c r="F320">
        <v>0.71722331930969352</v>
      </c>
      <c r="G320">
        <v>0.31417804992934528</v>
      </c>
      <c r="H320">
        <v>0.11503966885132801</v>
      </c>
      <c r="I320">
        <v>0.1684130791566722</v>
      </c>
      <c r="J320">
        <v>0.50280821591823355</v>
      </c>
    </row>
    <row r="321" spans="1:10" x14ac:dyDescent="0.2">
      <c r="A321" s="1">
        <v>319</v>
      </c>
      <c r="B321" t="s">
        <v>10</v>
      </c>
      <c r="C321" t="s">
        <v>29</v>
      </c>
      <c r="D321" t="s">
        <v>101</v>
      </c>
      <c r="E321">
        <v>0</v>
      </c>
      <c r="F321">
        <v>0.67777109985403972</v>
      </c>
      <c r="G321">
        <v>0.29953051643192491</v>
      </c>
      <c r="H321">
        <v>0.22007588823732319</v>
      </c>
      <c r="I321">
        <v>0.25372837542254922</v>
      </c>
      <c r="J321">
        <v>0.50280821591823355</v>
      </c>
    </row>
    <row r="322" spans="1:10" x14ac:dyDescent="0.2">
      <c r="A322" s="1">
        <v>320</v>
      </c>
      <c r="B322" t="s">
        <v>10</v>
      </c>
      <c r="C322" t="s">
        <v>29</v>
      </c>
      <c r="D322" t="s">
        <v>94</v>
      </c>
      <c r="E322">
        <v>1</v>
      </c>
      <c r="F322">
        <v>0.7014050742491843</v>
      </c>
      <c r="G322">
        <v>0.42105263157894729</v>
      </c>
      <c r="H322">
        <v>1.7853157777281861E-3</v>
      </c>
      <c r="I322">
        <v>3.5555555555555562E-3</v>
      </c>
      <c r="J322">
        <v>0.4993125767498543</v>
      </c>
    </row>
    <row r="323" spans="1:10" x14ac:dyDescent="0.2">
      <c r="A323" s="1">
        <v>321</v>
      </c>
      <c r="B323" t="s">
        <v>10</v>
      </c>
      <c r="C323" t="s">
        <v>29</v>
      </c>
      <c r="D323" t="s">
        <v>95</v>
      </c>
      <c r="E323">
        <v>1</v>
      </c>
      <c r="F323">
        <v>0.70127189185589667</v>
      </c>
      <c r="G323">
        <v>0.42424242424242431</v>
      </c>
      <c r="H323">
        <v>3.1243026110243251E-3</v>
      </c>
      <c r="I323">
        <v>6.202924235711121E-3</v>
      </c>
      <c r="J323">
        <v>0.4993125767498543</v>
      </c>
    </row>
    <row r="324" spans="1:10" x14ac:dyDescent="0.2">
      <c r="A324" s="1">
        <v>322</v>
      </c>
      <c r="B324" t="s">
        <v>10</v>
      </c>
      <c r="C324" t="s">
        <v>29</v>
      </c>
      <c r="D324" t="s">
        <v>96</v>
      </c>
      <c r="E324">
        <v>1</v>
      </c>
      <c r="F324">
        <v>0.70113870946260903</v>
      </c>
      <c r="G324">
        <v>0.46236559139784938</v>
      </c>
      <c r="H324">
        <v>9.5960723052889978E-3</v>
      </c>
      <c r="I324">
        <v>1.880192391779624E-2</v>
      </c>
      <c r="J324">
        <v>0.4993125767498543</v>
      </c>
    </row>
    <row r="325" spans="1:10" x14ac:dyDescent="0.2">
      <c r="A325" s="1">
        <v>323</v>
      </c>
      <c r="B325" t="s">
        <v>10</v>
      </c>
      <c r="C325" t="s">
        <v>29</v>
      </c>
      <c r="D325" t="s">
        <v>97</v>
      </c>
      <c r="E325">
        <v>1</v>
      </c>
      <c r="F325">
        <v>0.69967370313644539</v>
      </c>
      <c r="G325">
        <v>0.42786069651741288</v>
      </c>
      <c r="H325">
        <v>1.9192144610577999E-2</v>
      </c>
      <c r="I325">
        <v>3.6736437419906023E-2</v>
      </c>
      <c r="J325">
        <v>0.4993125767498543</v>
      </c>
    </row>
    <row r="326" spans="1:10" x14ac:dyDescent="0.2">
      <c r="A326" s="1">
        <v>324</v>
      </c>
      <c r="B326" t="s">
        <v>10</v>
      </c>
      <c r="C326" t="s">
        <v>29</v>
      </c>
      <c r="D326" t="s">
        <v>98</v>
      </c>
      <c r="E326">
        <v>1</v>
      </c>
      <c r="F326">
        <v>0.69954052074315776</v>
      </c>
      <c r="G326">
        <v>0.46153846153846162</v>
      </c>
      <c r="H326">
        <v>4.1508591832180322E-2</v>
      </c>
      <c r="I326">
        <v>7.6167076167076159E-2</v>
      </c>
      <c r="J326">
        <v>0.4993125767498543</v>
      </c>
    </row>
    <row r="327" spans="1:10" x14ac:dyDescent="0.2">
      <c r="A327" s="1">
        <v>325</v>
      </c>
      <c r="B327" t="s">
        <v>10</v>
      </c>
      <c r="C327" t="s">
        <v>29</v>
      </c>
      <c r="D327" t="s">
        <v>99</v>
      </c>
      <c r="E327">
        <v>1</v>
      </c>
      <c r="F327">
        <v>0.69740960245055605</v>
      </c>
      <c r="G327">
        <v>0.44776119402985082</v>
      </c>
      <c r="H327">
        <v>6.0254407498326272E-2</v>
      </c>
      <c r="I327">
        <v>0.10621557828481509</v>
      </c>
      <c r="J327">
        <v>0.4993125767498543</v>
      </c>
    </row>
    <row r="328" spans="1:10" x14ac:dyDescent="0.2">
      <c r="A328" s="1">
        <v>326</v>
      </c>
      <c r="B328" t="s">
        <v>10</v>
      </c>
      <c r="C328" t="s">
        <v>29</v>
      </c>
      <c r="D328" t="s">
        <v>100</v>
      </c>
      <c r="E328">
        <v>1</v>
      </c>
      <c r="F328">
        <v>0.69254844509555835</v>
      </c>
      <c r="G328">
        <v>0.43061224489795918</v>
      </c>
      <c r="H328">
        <v>9.4175407275161799E-2</v>
      </c>
      <c r="I328">
        <v>0.15455044863578099</v>
      </c>
      <c r="J328">
        <v>0.4993125767498543</v>
      </c>
    </row>
    <row r="329" spans="1:10" x14ac:dyDescent="0.2">
      <c r="A329" s="1">
        <v>327</v>
      </c>
      <c r="B329" t="s">
        <v>10</v>
      </c>
      <c r="C329" t="s">
        <v>29</v>
      </c>
      <c r="D329" t="s">
        <v>101</v>
      </c>
      <c r="E329">
        <v>1</v>
      </c>
      <c r="F329">
        <v>0.6749683691815942</v>
      </c>
      <c r="G329">
        <v>0.39440337909186912</v>
      </c>
      <c r="H329">
        <v>0.1667038607453693</v>
      </c>
      <c r="I329">
        <v>0.2343529411764706</v>
      </c>
      <c r="J329">
        <v>0.4993125767498543</v>
      </c>
    </row>
    <row r="330" spans="1:10" x14ac:dyDescent="0.2">
      <c r="A330" s="1">
        <v>328</v>
      </c>
      <c r="B330" t="s">
        <v>10</v>
      </c>
      <c r="C330" t="s">
        <v>29</v>
      </c>
      <c r="D330" t="s">
        <v>94</v>
      </c>
      <c r="E330">
        <v>2</v>
      </c>
      <c r="F330">
        <v>0.73259829547254696</v>
      </c>
      <c r="G330">
        <v>0.41558441558441561</v>
      </c>
      <c r="H330">
        <v>3.7973181440607569E-3</v>
      </c>
      <c r="I330">
        <v>7.5258701787394178E-3</v>
      </c>
      <c r="J330">
        <v>0.49944522939750569</v>
      </c>
    </row>
    <row r="331" spans="1:10" x14ac:dyDescent="0.2">
      <c r="A331" s="1">
        <v>329</v>
      </c>
      <c r="B331" t="s">
        <v>10</v>
      </c>
      <c r="C331" t="s">
        <v>29</v>
      </c>
      <c r="D331" t="s">
        <v>95</v>
      </c>
      <c r="E331">
        <v>2</v>
      </c>
      <c r="F331">
        <v>0.73224978614200176</v>
      </c>
      <c r="G331">
        <v>0.42499999999999999</v>
      </c>
      <c r="H331">
        <v>8.0693010561291093E-3</v>
      </c>
      <c r="I331">
        <v>1.5837894491673461E-2</v>
      </c>
      <c r="J331">
        <v>0.49944522939750569</v>
      </c>
    </row>
    <row r="332" spans="1:10" x14ac:dyDescent="0.2">
      <c r="A332" s="1">
        <v>330</v>
      </c>
      <c r="B332" t="s">
        <v>10</v>
      </c>
      <c r="C332" t="s">
        <v>29</v>
      </c>
      <c r="D332" t="s">
        <v>96</v>
      </c>
      <c r="E332">
        <v>2</v>
      </c>
      <c r="F332">
        <v>0.73034882615720942</v>
      </c>
      <c r="G332">
        <v>0.39393939393939392</v>
      </c>
      <c r="H332">
        <v>1.8511925952296188E-2</v>
      </c>
      <c r="I332">
        <v>3.5362121727303637E-2</v>
      </c>
      <c r="J332">
        <v>0.49944522939750569</v>
      </c>
    </row>
    <row r="333" spans="1:10" x14ac:dyDescent="0.2">
      <c r="A333" s="1">
        <v>331</v>
      </c>
      <c r="B333" t="s">
        <v>10</v>
      </c>
      <c r="C333" t="s">
        <v>29</v>
      </c>
      <c r="D333" t="s">
        <v>97</v>
      </c>
      <c r="E333">
        <v>2</v>
      </c>
      <c r="F333">
        <v>0.72689541551817005</v>
      </c>
      <c r="G333">
        <v>0.37548387096774188</v>
      </c>
      <c r="H333">
        <v>3.4531861872552513E-2</v>
      </c>
      <c r="I333">
        <v>6.324712019126276E-2</v>
      </c>
      <c r="J333">
        <v>0.49944522939750569</v>
      </c>
    </row>
    <row r="334" spans="1:10" x14ac:dyDescent="0.2">
      <c r="A334" s="1">
        <v>332</v>
      </c>
      <c r="B334" t="s">
        <v>10</v>
      </c>
      <c r="C334" t="s">
        <v>29</v>
      </c>
      <c r="D334" t="s">
        <v>98</v>
      </c>
      <c r="E334">
        <v>2</v>
      </c>
      <c r="F334">
        <v>0.71900643158128186</v>
      </c>
      <c r="G334">
        <v>0.35869565217391303</v>
      </c>
      <c r="H334">
        <v>6.6571733713065143E-2</v>
      </c>
      <c r="I334">
        <v>0.1123010709638675</v>
      </c>
      <c r="J334">
        <v>0.49944522939750569</v>
      </c>
    </row>
    <row r="335" spans="1:10" x14ac:dyDescent="0.2">
      <c r="A335" s="1">
        <v>333</v>
      </c>
      <c r="B335" t="s">
        <v>10</v>
      </c>
      <c r="C335" t="s">
        <v>29</v>
      </c>
      <c r="D335" t="s">
        <v>99</v>
      </c>
      <c r="E335">
        <v>2</v>
      </c>
      <c r="F335">
        <v>0.70908975699394861</v>
      </c>
      <c r="G335">
        <v>0.34198409376308081</v>
      </c>
      <c r="H335">
        <v>9.6950278865551201E-2</v>
      </c>
      <c r="I335">
        <v>0.15107248520710059</v>
      </c>
      <c r="J335">
        <v>0.49944522939750569</v>
      </c>
    </row>
    <row r="336" spans="1:10" x14ac:dyDescent="0.2">
      <c r="A336" s="1">
        <v>334</v>
      </c>
      <c r="B336" t="s">
        <v>10</v>
      </c>
      <c r="C336" t="s">
        <v>29</v>
      </c>
      <c r="D336" t="s">
        <v>100</v>
      </c>
      <c r="E336">
        <v>2</v>
      </c>
      <c r="F336">
        <v>0.69495928777365901</v>
      </c>
      <c r="G336">
        <v>0.34606511150986918</v>
      </c>
      <c r="H336">
        <v>0.1601993592025632</v>
      </c>
      <c r="I336">
        <v>0.21901362751460091</v>
      </c>
      <c r="J336">
        <v>0.49944522939750569</v>
      </c>
    </row>
    <row r="337" spans="1:10" x14ac:dyDescent="0.2">
      <c r="A337" s="1">
        <v>335</v>
      </c>
      <c r="B337" t="s">
        <v>10</v>
      </c>
      <c r="C337" t="s">
        <v>29</v>
      </c>
      <c r="D337" t="s">
        <v>101</v>
      </c>
      <c r="E337">
        <v>2</v>
      </c>
      <c r="F337">
        <v>0.64968475746918863</v>
      </c>
      <c r="G337">
        <v>0.33425762540962939</v>
      </c>
      <c r="H337">
        <v>0.31470274118903518</v>
      </c>
      <c r="I337">
        <v>0.32418556322963138</v>
      </c>
      <c r="J337">
        <v>0.49944522939750569</v>
      </c>
    </row>
    <row r="338" spans="1:10" x14ac:dyDescent="0.2">
      <c r="A338" s="1">
        <v>336</v>
      </c>
      <c r="B338" t="s">
        <v>10</v>
      </c>
      <c r="C338" t="s">
        <v>30</v>
      </c>
      <c r="D338" t="s">
        <v>94</v>
      </c>
      <c r="E338">
        <v>0</v>
      </c>
      <c r="F338">
        <v>0.75066540740104748</v>
      </c>
      <c r="G338">
        <v>0.38636363636363641</v>
      </c>
      <c r="H338">
        <v>2.9320455329423941E-3</v>
      </c>
      <c r="I338">
        <v>5.8199246833276277E-3</v>
      </c>
      <c r="J338">
        <v>0.50418056921856125</v>
      </c>
    </row>
    <row r="339" spans="1:10" x14ac:dyDescent="0.2">
      <c r="A339" s="1">
        <v>337</v>
      </c>
      <c r="B339" t="s">
        <v>10</v>
      </c>
      <c r="C339" t="s">
        <v>30</v>
      </c>
      <c r="D339" t="s">
        <v>95</v>
      </c>
      <c r="E339">
        <v>0</v>
      </c>
      <c r="F339">
        <v>0.75023611230359755</v>
      </c>
      <c r="G339">
        <v>0.38095238095238088</v>
      </c>
      <c r="H339">
        <v>5.5191445325974472E-3</v>
      </c>
      <c r="I339">
        <v>1.0880652839170351E-2</v>
      </c>
      <c r="J339">
        <v>0.50418056921856125</v>
      </c>
    </row>
    <row r="340" spans="1:10" x14ac:dyDescent="0.2">
      <c r="A340" s="1">
        <v>338</v>
      </c>
      <c r="B340" t="s">
        <v>10</v>
      </c>
      <c r="C340" t="s">
        <v>30</v>
      </c>
      <c r="D340" t="s">
        <v>96</v>
      </c>
      <c r="E340">
        <v>0</v>
      </c>
      <c r="F340">
        <v>0.74907701554048256</v>
      </c>
      <c r="G340">
        <v>0.38071065989847708</v>
      </c>
      <c r="H340">
        <v>1.293549499827527E-2</v>
      </c>
      <c r="I340">
        <v>2.5020850708924101E-2</v>
      </c>
      <c r="J340">
        <v>0.50418056921856125</v>
      </c>
    </row>
    <row r="341" spans="1:10" x14ac:dyDescent="0.2">
      <c r="A341" s="1">
        <v>339</v>
      </c>
      <c r="B341" t="s">
        <v>10</v>
      </c>
      <c r="C341" t="s">
        <v>30</v>
      </c>
      <c r="D341" t="s">
        <v>97</v>
      </c>
      <c r="E341">
        <v>0</v>
      </c>
      <c r="F341">
        <v>0.7449128530952176</v>
      </c>
      <c r="G341">
        <v>0.3235294117647059</v>
      </c>
      <c r="H341">
        <v>2.2766471196964469E-2</v>
      </c>
      <c r="I341">
        <v>4.2539477924589113E-2</v>
      </c>
      <c r="J341">
        <v>0.50418056921856125</v>
      </c>
    </row>
    <row r="342" spans="1:10" x14ac:dyDescent="0.2">
      <c r="A342" s="1">
        <v>340</v>
      </c>
      <c r="B342" t="s">
        <v>10</v>
      </c>
      <c r="C342" t="s">
        <v>30</v>
      </c>
      <c r="D342" t="s">
        <v>98</v>
      </c>
      <c r="E342">
        <v>0</v>
      </c>
      <c r="F342">
        <v>0.73817292006525281</v>
      </c>
      <c r="G342">
        <v>0.32397660818713447</v>
      </c>
      <c r="H342">
        <v>4.7775094860296657E-2</v>
      </c>
      <c r="I342">
        <v>8.3270704945137539E-2</v>
      </c>
      <c r="J342">
        <v>0.50418056921856125</v>
      </c>
    </row>
    <row r="343" spans="1:10" x14ac:dyDescent="0.2">
      <c r="A343" s="1">
        <v>341</v>
      </c>
      <c r="B343" t="s">
        <v>10</v>
      </c>
      <c r="C343" t="s">
        <v>30</v>
      </c>
      <c r="D343" t="s">
        <v>99</v>
      </c>
      <c r="E343">
        <v>0</v>
      </c>
      <c r="F343">
        <v>0.73357946252253803</v>
      </c>
      <c r="G343">
        <v>0.33653846153846162</v>
      </c>
      <c r="H343">
        <v>7.2438771990341502E-2</v>
      </c>
      <c r="I343">
        <v>0.1192165767811524</v>
      </c>
      <c r="J343">
        <v>0.50418056921856125</v>
      </c>
    </row>
    <row r="344" spans="1:10" x14ac:dyDescent="0.2">
      <c r="A344" s="1">
        <v>342</v>
      </c>
      <c r="B344" t="s">
        <v>10</v>
      </c>
      <c r="C344" t="s">
        <v>30</v>
      </c>
      <c r="D344" t="s">
        <v>100</v>
      </c>
      <c r="E344">
        <v>0</v>
      </c>
      <c r="F344">
        <v>0.71730917832918351</v>
      </c>
      <c r="G344">
        <v>0.31464908148845971</v>
      </c>
      <c r="H344">
        <v>0.11521214211797171</v>
      </c>
      <c r="I344">
        <v>0.16866557252872111</v>
      </c>
      <c r="J344">
        <v>0.50418056921856125</v>
      </c>
    </row>
    <row r="345" spans="1:10" x14ac:dyDescent="0.2">
      <c r="A345" s="1">
        <v>343</v>
      </c>
      <c r="B345" t="s">
        <v>10</v>
      </c>
      <c r="C345" t="s">
        <v>30</v>
      </c>
      <c r="D345" t="s">
        <v>101</v>
      </c>
      <c r="E345">
        <v>0</v>
      </c>
      <c r="F345">
        <v>0.67777109985403972</v>
      </c>
      <c r="G345">
        <v>0.29953051643192491</v>
      </c>
      <c r="H345">
        <v>0.22007588823732319</v>
      </c>
      <c r="I345">
        <v>0.25372837542254922</v>
      </c>
      <c r="J345">
        <v>0.50418056921856125</v>
      </c>
    </row>
    <row r="346" spans="1:10" x14ac:dyDescent="0.2">
      <c r="A346" s="1">
        <v>344</v>
      </c>
      <c r="B346" t="s">
        <v>10</v>
      </c>
      <c r="C346" t="s">
        <v>30</v>
      </c>
      <c r="D346" t="s">
        <v>94</v>
      </c>
      <c r="E346">
        <v>1</v>
      </c>
      <c r="F346">
        <v>0.7014050742491843</v>
      </c>
      <c r="G346">
        <v>0.42105263157894729</v>
      </c>
      <c r="H346">
        <v>1.7853157777281861E-3</v>
      </c>
      <c r="I346">
        <v>3.5555555555555562E-3</v>
      </c>
      <c r="J346">
        <v>0.50153210586095653</v>
      </c>
    </row>
    <row r="347" spans="1:10" x14ac:dyDescent="0.2">
      <c r="A347" s="1">
        <v>345</v>
      </c>
      <c r="B347" t="s">
        <v>10</v>
      </c>
      <c r="C347" t="s">
        <v>30</v>
      </c>
      <c r="D347" t="s">
        <v>95</v>
      </c>
      <c r="E347">
        <v>1</v>
      </c>
      <c r="F347">
        <v>0.70127189185589667</v>
      </c>
      <c r="G347">
        <v>0.42424242424242431</v>
      </c>
      <c r="H347">
        <v>3.1243026110243251E-3</v>
      </c>
      <c r="I347">
        <v>6.202924235711121E-3</v>
      </c>
      <c r="J347">
        <v>0.50153210586095653</v>
      </c>
    </row>
    <row r="348" spans="1:10" x14ac:dyDescent="0.2">
      <c r="A348" s="1">
        <v>346</v>
      </c>
      <c r="B348" t="s">
        <v>10</v>
      </c>
      <c r="C348" t="s">
        <v>30</v>
      </c>
      <c r="D348" t="s">
        <v>96</v>
      </c>
      <c r="E348">
        <v>1</v>
      </c>
      <c r="F348">
        <v>0.70113870946260903</v>
      </c>
      <c r="G348">
        <v>0.46236559139784938</v>
      </c>
      <c r="H348">
        <v>9.5960723052889978E-3</v>
      </c>
      <c r="I348">
        <v>1.880192391779624E-2</v>
      </c>
      <c r="J348">
        <v>0.50153210586095653</v>
      </c>
    </row>
    <row r="349" spans="1:10" x14ac:dyDescent="0.2">
      <c r="A349" s="1">
        <v>347</v>
      </c>
      <c r="B349" t="s">
        <v>10</v>
      </c>
      <c r="C349" t="s">
        <v>30</v>
      </c>
      <c r="D349" t="s">
        <v>97</v>
      </c>
      <c r="E349">
        <v>1</v>
      </c>
      <c r="F349">
        <v>0.69967370313644539</v>
      </c>
      <c r="G349">
        <v>0.42786069651741288</v>
      </c>
      <c r="H349">
        <v>1.9192144610577999E-2</v>
      </c>
      <c r="I349">
        <v>3.6736437419906023E-2</v>
      </c>
      <c r="J349">
        <v>0.50153210586095653</v>
      </c>
    </row>
    <row r="350" spans="1:10" x14ac:dyDescent="0.2">
      <c r="A350" s="1">
        <v>348</v>
      </c>
      <c r="B350" t="s">
        <v>10</v>
      </c>
      <c r="C350" t="s">
        <v>30</v>
      </c>
      <c r="D350" t="s">
        <v>98</v>
      </c>
      <c r="E350">
        <v>1</v>
      </c>
      <c r="F350">
        <v>0.69954052074315776</v>
      </c>
      <c r="G350">
        <v>0.46153846153846162</v>
      </c>
      <c r="H350">
        <v>4.1508591832180322E-2</v>
      </c>
      <c r="I350">
        <v>7.6167076167076159E-2</v>
      </c>
      <c r="J350">
        <v>0.50153210586095653</v>
      </c>
    </row>
    <row r="351" spans="1:10" x14ac:dyDescent="0.2">
      <c r="A351" s="1">
        <v>349</v>
      </c>
      <c r="B351" t="s">
        <v>10</v>
      </c>
      <c r="C351" t="s">
        <v>30</v>
      </c>
      <c r="D351" t="s">
        <v>99</v>
      </c>
      <c r="E351">
        <v>1</v>
      </c>
      <c r="F351">
        <v>0.69740960245055605</v>
      </c>
      <c r="G351">
        <v>0.44776119402985082</v>
      </c>
      <c r="H351">
        <v>6.0254407498326272E-2</v>
      </c>
      <c r="I351">
        <v>0.10621557828481509</v>
      </c>
      <c r="J351">
        <v>0.50153210586095653</v>
      </c>
    </row>
    <row r="352" spans="1:10" x14ac:dyDescent="0.2">
      <c r="A352" s="1">
        <v>350</v>
      </c>
      <c r="B352" t="s">
        <v>10</v>
      </c>
      <c r="C352" t="s">
        <v>30</v>
      </c>
      <c r="D352" t="s">
        <v>100</v>
      </c>
      <c r="E352">
        <v>1</v>
      </c>
      <c r="F352">
        <v>0.69254844509555835</v>
      </c>
      <c r="G352">
        <v>0.43061224489795918</v>
      </c>
      <c r="H352">
        <v>9.4175407275161799E-2</v>
      </c>
      <c r="I352">
        <v>0.15455044863578099</v>
      </c>
      <c r="J352">
        <v>0.50153210586095653</v>
      </c>
    </row>
    <row r="353" spans="1:10" x14ac:dyDescent="0.2">
      <c r="A353" s="1">
        <v>351</v>
      </c>
      <c r="B353" t="s">
        <v>10</v>
      </c>
      <c r="C353" t="s">
        <v>30</v>
      </c>
      <c r="D353" t="s">
        <v>101</v>
      </c>
      <c r="E353">
        <v>1</v>
      </c>
      <c r="F353">
        <v>0.6749683691815942</v>
      </c>
      <c r="G353">
        <v>0.39440337909186912</v>
      </c>
      <c r="H353">
        <v>0.1667038607453693</v>
      </c>
      <c r="I353">
        <v>0.2343529411764706</v>
      </c>
      <c r="J353">
        <v>0.50153210586095653</v>
      </c>
    </row>
    <row r="354" spans="1:10" x14ac:dyDescent="0.2">
      <c r="A354" s="1">
        <v>352</v>
      </c>
      <c r="B354" t="s">
        <v>10</v>
      </c>
      <c r="C354" t="s">
        <v>30</v>
      </c>
      <c r="D354" t="s">
        <v>94</v>
      </c>
      <c r="E354">
        <v>2</v>
      </c>
      <c r="F354">
        <v>0.73272502613819979</v>
      </c>
      <c r="G354">
        <v>0.44155844155844148</v>
      </c>
      <c r="H354">
        <v>4.0346505280645546E-3</v>
      </c>
      <c r="I354">
        <v>7.9962370649106305E-3</v>
      </c>
      <c r="J354">
        <v>0.49706126017012758</v>
      </c>
    </row>
    <row r="355" spans="1:10" x14ac:dyDescent="0.2">
      <c r="A355" s="1">
        <v>353</v>
      </c>
      <c r="B355" t="s">
        <v>10</v>
      </c>
      <c r="C355" t="s">
        <v>30</v>
      </c>
      <c r="D355" t="s">
        <v>95</v>
      </c>
      <c r="E355">
        <v>2</v>
      </c>
      <c r="F355">
        <v>0.73224978614200176</v>
      </c>
      <c r="G355">
        <v>0.42499999999999999</v>
      </c>
      <c r="H355">
        <v>8.0693010561291093E-3</v>
      </c>
      <c r="I355">
        <v>1.5837894491673461E-2</v>
      </c>
      <c r="J355">
        <v>0.49706126017012758</v>
      </c>
    </row>
    <row r="356" spans="1:10" x14ac:dyDescent="0.2">
      <c r="A356" s="1">
        <v>354</v>
      </c>
      <c r="B356" t="s">
        <v>10</v>
      </c>
      <c r="C356" t="s">
        <v>30</v>
      </c>
      <c r="D356" t="s">
        <v>96</v>
      </c>
      <c r="E356">
        <v>2</v>
      </c>
      <c r="F356">
        <v>0.73034882615720942</v>
      </c>
      <c r="G356">
        <v>0.39393939393939392</v>
      </c>
      <c r="H356">
        <v>1.8511925952296188E-2</v>
      </c>
      <c r="I356">
        <v>3.5362121727303637E-2</v>
      </c>
      <c r="J356">
        <v>0.49706126017012758</v>
      </c>
    </row>
    <row r="357" spans="1:10" x14ac:dyDescent="0.2">
      <c r="A357" s="1">
        <v>355</v>
      </c>
      <c r="B357" t="s">
        <v>10</v>
      </c>
      <c r="C357" t="s">
        <v>30</v>
      </c>
      <c r="D357" t="s">
        <v>97</v>
      </c>
      <c r="E357">
        <v>2</v>
      </c>
      <c r="F357">
        <v>0.72689541551817005</v>
      </c>
      <c r="G357">
        <v>0.37548387096774188</v>
      </c>
      <c r="H357">
        <v>3.4531861872552513E-2</v>
      </c>
      <c r="I357">
        <v>6.324712019126276E-2</v>
      </c>
      <c r="J357">
        <v>0.49706126017012758</v>
      </c>
    </row>
    <row r="358" spans="1:10" x14ac:dyDescent="0.2">
      <c r="A358" s="1">
        <v>356</v>
      </c>
      <c r="B358" t="s">
        <v>10</v>
      </c>
      <c r="C358" t="s">
        <v>30</v>
      </c>
      <c r="D358" t="s">
        <v>98</v>
      </c>
      <c r="E358">
        <v>2</v>
      </c>
      <c r="F358">
        <v>0.71900643158128186</v>
      </c>
      <c r="G358">
        <v>0.35869565217391303</v>
      </c>
      <c r="H358">
        <v>6.6571733713065143E-2</v>
      </c>
      <c r="I358">
        <v>0.1123010709638675</v>
      </c>
      <c r="J358">
        <v>0.49706126017012758</v>
      </c>
    </row>
    <row r="359" spans="1:10" x14ac:dyDescent="0.2">
      <c r="A359" s="1">
        <v>357</v>
      </c>
      <c r="B359" t="s">
        <v>10</v>
      </c>
      <c r="C359" t="s">
        <v>30</v>
      </c>
      <c r="D359" t="s">
        <v>99</v>
      </c>
      <c r="E359">
        <v>2</v>
      </c>
      <c r="F359">
        <v>0.70908975699394861</v>
      </c>
      <c r="G359">
        <v>0.34198409376308081</v>
      </c>
      <c r="H359">
        <v>9.6950278865551201E-2</v>
      </c>
      <c r="I359">
        <v>0.15107248520710059</v>
      </c>
      <c r="J359">
        <v>0.49706126017012758</v>
      </c>
    </row>
    <row r="360" spans="1:10" x14ac:dyDescent="0.2">
      <c r="A360" s="1">
        <v>358</v>
      </c>
      <c r="B360" t="s">
        <v>10</v>
      </c>
      <c r="C360" t="s">
        <v>30</v>
      </c>
      <c r="D360" t="s">
        <v>100</v>
      </c>
      <c r="E360">
        <v>2</v>
      </c>
      <c r="F360">
        <v>0.69495928777365901</v>
      </c>
      <c r="G360">
        <v>0.34606511150986918</v>
      </c>
      <c r="H360">
        <v>0.1601993592025632</v>
      </c>
      <c r="I360">
        <v>0.21901362751460091</v>
      </c>
      <c r="J360">
        <v>0.49706126017012758</v>
      </c>
    </row>
    <row r="361" spans="1:10" x14ac:dyDescent="0.2">
      <c r="A361" s="1">
        <v>359</v>
      </c>
      <c r="B361" t="s">
        <v>10</v>
      </c>
      <c r="C361" t="s">
        <v>30</v>
      </c>
      <c r="D361" t="s">
        <v>101</v>
      </c>
      <c r="E361">
        <v>2</v>
      </c>
      <c r="F361">
        <v>0.64968475746918863</v>
      </c>
      <c r="G361">
        <v>0.33425762540962939</v>
      </c>
      <c r="H361">
        <v>0.31470274118903518</v>
      </c>
      <c r="I361">
        <v>0.32418556322963138</v>
      </c>
      <c r="J361">
        <v>0.49706126017012758</v>
      </c>
    </row>
    <row r="362" spans="1:10" x14ac:dyDescent="0.2">
      <c r="A362" s="1">
        <v>360</v>
      </c>
      <c r="B362" t="s">
        <v>10</v>
      </c>
      <c r="C362" t="s">
        <v>31</v>
      </c>
      <c r="D362" t="s">
        <v>94</v>
      </c>
      <c r="E362">
        <v>0</v>
      </c>
      <c r="F362">
        <v>0.75100884347900743</v>
      </c>
      <c r="G362">
        <v>0.47727272727272729</v>
      </c>
      <c r="H362">
        <v>3.6219385995170752E-3</v>
      </c>
      <c r="I362">
        <v>7.1893187264635396E-3</v>
      </c>
      <c r="J362">
        <v>0.50280821591823355</v>
      </c>
    </row>
    <row r="363" spans="1:10" x14ac:dyDescent="0.2">
      <c r="A363" s="1">
        <v>361</v>
      </c>
      <c r="B363" t="s">
        <v>10</v>
      </c>
      <c r="C363" t="s">
        <v>31</v>
      </c>
      <c r="D363" t="s">
        <v>95</v>
      </c>
      <c r="E363">
        <v>0</v>
      </c>
      <c r="F363">
        <v>0.75066540740104748</v>
      </c>
      <c r="G363">
        <v>0.44047619047619052</v>
      </c>
      <c r="H363">
        <v>6.3815108658157984E-3</v>
      </c>
      <c r="I363">
        <v>1.2580754845290721E-2</v>
      </c>
      <c r="J363">
        <v>0.50280821591823355</v>
      </c>
    </row>
    <row r="364" spans="1:10" x14ac:dyDescent="0.2">
      <c r="A364" s="1">
        <v>362</v>
      </c>
      <c r="B364" t="s">
        <v>10</v>
      </c>
      <c r="C364" t="s">
        <v>31</v>
      </c>
      <c r="D364" t="s">
        <v>96</v>
      </c>
      <c r="E364">
        <v>0</v>
      </c>
      <c r="F364">
        <v>0.74907701554048256</v>
      </c>
      <c r="G364">
        <v>0.38071065989847708</v>
      </c>
      <c r="H364">
        <v>1.293549499827527E-2</v>
      </c>
      <c r="I364">
        <v>2.5020850708924101E-2</v>
      </c>
      <c r="J364">
        <v>0.50280821591823355</v>
      </c>
    </row>
    <row r="365" spans="1:10" x14ac:dyDescent="0.2">
      <c r="A365" s="1">
        <v>363</v>
      </c>
      <c r="B365" t="s">
        <v>10</v>
      </c>
      <c r="C365" t="s">
        <v>31</v>
      </c>
      <c r="D365" t="s">
        <v>97</v>
      </c>
      <c r="E365">
        <v>0</v>
      </c>
      <c r="F365">
        <v>0.7449128530952176</v>
      </c>
      <c r="G365">
        <v>0.3235294117647059</v>
      </c>
      <c r="H365">
        <v>2.2766471196964469E-2</v>
      </c>
      <c r="I365">
        <v>4.2539477924589113E-2</v>
      </c>
      <c r="J365">
        <v>0.50280821591823355</v>
      </c>
    </row>
    <row r="366" spans="1:10" x14ac:dyDescent="0.2">
      <c r="A366" s="1">
        <v>364</v>
      </c>
      <c r="B366" t="s">
        <v>10</v>
      </c>
      <c r="C366" t="s">
        <v>31</v>
      </c>
      <c r="D366" t="s">
        <v>98</v>
      </c>
      <c r="E366">
        <v>0</v>
      </c>
      <c r="F366">
        <v>0.73817292006525281</v>
      </c>
      <c r="G366">
        <v>0.32397660818713447</v>
      </c>
      <c r="H366">
        <v>4.7775094860296657E-2</v>
      </c>
      <c r="I366">
        <v>8.3270704945137539E-2</v>
      </c>
      <c r="J366">
        <v>0.50280821591823355</v>
      </c>
    </row>
    <row r="367" spans="1:10" x14ac:dyDescent="0.2">
      <c r="A367" s="1">
        <v>365</v>
      </c>
      <c r="B367" t="s">
        <v>10</v>
      </c>
      <c r="C367" t="s">
        <v>31</v>
      </c>
      <c r="D367" t="s">
        <v>99</v>
      </c>
      <c r="E367">
        <v>0</v>
      </c>
      <c r="F367">
        <v>0.73349360350304804</v>
      </c>
      <c r="G367">
        <v>0.33573717948717952</v>
      </c>
      <c r="H367">
        <v>7.226629872369783E-2</v>
      </c>
      <c r="I367">
        <v>0.1189327277888164</v>
      </c>
      <c r="J367">
        <v>0.50280821591823355</v>
      </c>
    </row>
    <row r="368" spans="1:10" x14ac:dyDescent="0.2">
      <c r="A368" s="1">
        <v>366</v>
      </c>
      <c r="B368" t="s">
        <v>10</v>
      </c>
      <c r="C368" t="s">
        <v>31</v>
      </c>
      <c r="D368" t="s">
        <v>100</v>
      </c>
      <c r="E368">
        <v>0</v>
      </c>
      <c r="F368">
        <v>0.71722331930969352</v>
      </c>
      <c r="G368">
        <v>0.31417804992934528</v>
      </c>
      <c r="H368">
        <v>0.11503966885132801</v>
      </c>
      <c r="I368">
        <v>0.1684130791566722</v>
      </c>
      <c r="J368">
        <v>0.50280821591823355</v>
      </c>
    </row>
    <row r="369" spans="1:10" x14ac:dyDescent="0.2">
      <c r="A369" s="1">
        <v>367</v>
      </c>
      <c r="B369" t="s">
        <v>10</v>
      </c>
      <c r="C369" t="s">
        <v>31</v>
      </c>
      <c r="D369" t="s">
        <v>101</v>
      </c>
      <c r="E369">
        <v>0</v>
      </c>
      <c r="F369">
        <v>0.67777109985403972</v>
      </c>
      <c r="G369">
        <v>0.29953051643192491</v>
      </c>
      <c r="H369">
        <v>0.22007588823732319</v>
      </c>
      <c r="I369">
        <v>0.25372837542254922</v>
      </c>
      <c r="J369">
        <v>0.50280821591823355</v>
      </c>
    </row>
    <row r="370" spans="1:10" x14ac:dyDescent="0.2">
      <c r="A370" s="1">
        <v>368</v>
      </c>
      <c r="B370" t="s">
        <v>10</v>
      </c>
      <c r="C370" t="s">
        <v>31</v>
      </c>
      <c r="D370" t="s">
        <v>94</v>
      </c>
      <c r="E370">
        <v>1</v>
      </c>
      <c r="F370">
        <v>0.7014050742491843</v>
      </c>
      <c r="G370">
        <v>0.42105263157894729</v>
      </c>
      <c r="H370">
        <v>1.7853157777281861E-3</v>
      </c>
      <c r="I370">
        <v>3.5555555555555562E-3</v>
      </c>
      <c r="J370">
        <v>0.4993125767498543</v>
      </c>
    </row>
    <row r="371" spans="1:10" x14ac:dyDescent="0.2">
      <c r="A371" s="1">
        <v>369</v>
      </c>
      <c r="B371" t="s">
        <v>10</v>
      </c>
      <c r="C371" t="s">
        <v>31</v>
      </c>
      <c r="D371" t="s">
        <v>95</v>
      </c>
      <c r="E371">
        <v>1</v>
      </c>
      <c r="F371">
        <v>0.70127189185589667</v>
      </c>
      <c r="G371">
        <v>0.42424242424242431</v>
      </c>
      <c r="H371">
        <v>3.1243026110243251E-3</v>
      </c>
      <c r="I371">
        <v>6.202924235711121E-3</v>
      </c>
      <c r="J371">
        <v>0.4993125767498543</v>
      </c>
    </row>
    <row r="372" spans="1:10" x14ac:dyDescent="0.2">
      <c r="A372" s="1">
        <v>370</v>
      </c>
      <c r="B372" t="s">
        <v>10</v>
      </c>
      <c r="C372" t="s">
        <v>31</v>
      </c>
      <c r="D372" t="s">
        <v>96</v>
      </c>
      <c r="E372">
        <v>1</v>
      </c>
      <c r="F372">
        <v>0.70113870946260903</v>
      </c>
      <c r="G372">
        <v>0.46236559139784938</v>
      </c>
      <c r="H372">
        <v>9.5960723052889978E-3</v>
      </c>
      <c r="I372">
        <v>1.880192391779624E-2</v>
      </c>
      <c r="J372">
        <v>0.4993125767498543</v>
      </c>
    </row>
    <row r="373" spans="1:10" x14ac:dyDescent="0.2">
      <c r="A373" s="1">
        <v>371</v>
      </c>
      <c r="B373" t="s">
        <v>10</v>
      </c>
      <c r="C373" t="s">
        <v>31</v>
      </c>
      <c r="D373" t="s">
        <v>97</v>
      </c>
      <c r="E373">
        <v>1</v>
      </c>
      <c r="F373">
        <v>0.69967370313644539</v>
      </c>
      <c r="G373">
        <v>0.42786069651741288</v>
      </c>
      <c r="H373">
        <v>1.9192144610577999E-2</v>
      </c>
      <c r="I373">
        <v>3.6736437419906023E-2</v>
      </c>
      <c r="J373">
        <v>0.4993125767498543</v>
      </c>
    </row>
    <row r="374" spans="1:10" x14ac:dyDescent="0.2">
      <c r="A374" s="1">
        <v>372</v>
      </c>
      <c r="B374" t="s">
        <v>10</v>
      </c>
      <c r="C374" t="s">
        <v>31</v>
      </c>
      <c r="D374" t="s">
        <v>98</v>
      </c>
      <c r="E374">
        <v>1</v>
      </c>
      <c r="F374">
        <v>0.69954052074315776</v>
      </c>
      <c r="G374">
        <v>0.46153846153846162</v>
      </c>
      <c r="H374">
        <v>4.1508591832180322E-2</v>
      </c>
      <c r="I374">
        <v>7.6167076167076159E-2</v>
      </c>
      <c r="J374">
        <v>0.4993125767498543</v>
      </c>
    </row>
    <row r="375" spans="1:10" x14ac:dyDescent="0.2">
      <c r="A375" s="1">
        <v>373</v>
      </c>
      <c r="B375" t="s">
        <v>10</v>
      </c>
      <c r="C375" t="s">
        <v>31</v>
      </c>
      <c r="D375" t="s">
        <v>99</v>
      </c>
      <c r="E375">
        <v>1</v>
      </c>
      <c r="F375">
        <v>0.69740960245055605</v>
      </c>
      <c r="G375">
        <v>0.44776119402985082</v>
      </c>
      <c r="H375">
        <v>6.0254407498326272E-2</v>
      </c>
      <c r="I375">
        <v>0.10621557828481509</v>
      </c>
      <c r="J375">
        <v>0.4993125767498543</v>
      </c>
    </row>
    <row r="376" spans="1:10" x14ac:dyDescent="0.2">
      <c r="A376" s="1">
        <v>374</v>
      </c>
      <c r="B376" t="s">
        <v>10</v>
      </c>
      <c r="C376" t="s">
        <v>31</v>
      </c>
      <c r="D376" t="s">
        <v>100</v>
      </c>
      <c r="E376">
        <v>1</v>
      </c>
      <c r="F376">
        <v>0.69254844509555835</v>
      </c>
      <c r="G376">
        <v>0.43061224489795918</v>
      </c>
      <c r="H376">
        <v>9.4175407275161799E-2</v>
      </c>
      <c r="I376">
        <v>0.15455044863578099</v>
      </c>
      <c r="J376">
        <v>0.4993125767498543</v>
      </c>
    </row>
    <row r="377" spans="1:10" x14ac:dyDescent="0.2">
      <c r="A377" s="1">
        <v>375</v>
      </c>
      <c r="B377" t="s">
        <v>10</v>
      </c>
      <c r="C377" t="s">
        <v>31</v>
      </c>
      <c r="D377" t="s">
        <v>101</v>
      </c>
      <c r="E377">
        <v>1</v>
      </c>
      <c r="F377">
        <v>0.6749683691815942</v>
      </c>
      <c r="G377">
        <v>0.39440337909186912</v>
      </c>
      <c r="H377">
        <v>0.1667038607453693</v>
      </c>
      <c r="I377">
        <v>0.2343529411764706</v>
      </c>
      <c r="J377">
        <v>0.4993125767498543</v>
      </c>
    </row>
    <row r="378" spans="1:10" x14ac:dyDescent="0.2">
      <c r="A378" s="1">
        <v>376</v>
      </c>
      <c r="B378" t="s">
        <v>10</v>
      </c>
      <c r="C378" t="s">
        <v>31</v>
      </c>
      <c r="D378" t="s">
        <v>94</v>
      </c>
      <c r="E378">
        <v>2</v>
      </c>
      <c r="F378">
        <v>0.73259829547254696</v>
      </c>
      <c r="G378">
        <v>0.41558441558441561</v>
      </c>
      <c r="H378">
        <v>3.7973181440607569E-3</v>
      </c>
      <c r="I378">
        <v>7.5258701787394178E-3</v>
      </c>
      <c r="J378">
        <v>0.49944522939750569</v>
      </c>
    </row>
    <row r="379" spans="1:10" x14ac:dyDescent="0.2">
      <c r="A379" s="1">
        <v>377</v>
      </c>
      <c r="B379" t="s">
        <v>10</v>
      </c>
      <c r="C379" t="s">
        <v>31</v>
      </c>
      <c r="D379" t="s">
        <v>95</v>
      </c>
      <c r="E379">
        <v>2</v>
      </c>
      <c r="F379">
        <v>0.73224978614200176</v>
      </c>
      <c r="G379">
        <v>0.42499999999999999</v>
      </c>
      <c r="H379">
        <v>8.0693010561291093E-3</v>
      </c>
      <c r="I379">
        <v>1.5837894491673461E-2</v>
      </c>
      <c r="J379">
        <v>0.49944522939750569</v>
      </c>
    </row>
    <row r="380" spans="1:10" x14ac:dyDescent="0.2">
      <c r="A380" s="1">
        <v>378</v>
      </c>
      <c r="B380" t="s">
        <v>10</v>
      </c>
      <c r="C380" t="s">
        <v>31</v>
      </c>
      <c r="D380" t="s">
        <v>96</v>
      </c>
      <c r="E380">
        <v>2</v>
      </c>
      <c r="F380">
        <v>0.73034882615720942</v>
      </c>
      <c r="G380">
        <v>0.39393939393939392</v>
      </c>
      <c r="H380">
        <v>1.8511925952296188E-2</v>
      </c>
      <c r="I380">
        <v>3.5362121727303637E-2</v>
      </c>
      <c r="J380">
        <v>0.49944522939750569</v>
      </c>
    </row>
    <row r="381" spans="1:10" x14ac:dyDescent="0.2">
      <c r="A381" s="1">
        <v>379</v>
      </c>
      <c r="B381" t="s">
        <v>10</v>
      </c>
      <c r="C381" t="s">
        <v>31</v>
      </c>
      <c r="D381" t="s">
        <v>97</v>
      </c>
      <c r="E381">
        <v>2</v>
      </c>
      <c r="F381">
        <v>0.72689541551817005</v>
      </c>
      <c r="G381">
        <v>0.37548387096774188</v>
      </c>
      <c r="H381">
        <v>3.4531861872552513E-2</v>
      </c>
      <c r="I381">
        <v>6.324712019126276E-2</v>
      </c>
      <c r="J381">
        <v>0.49944522939750569</v>
      </c>
    </row>
    <row r="382" spans="1:10" x14ac:dyDescent="0.2">
      <c r="A382" s="1">
        <v>380</v>
      </c>
      <c r="B382" t="s">
        <v>10</v>
      </c>
      <c r="C382" t="s">
        <v>31</v>
      </c>
      <c r="D382" t="s">
        <v>98</v>
      </c>
      <c r="E382">
        <v>2</v>
      </c>
      <c r="F382">
        <v>0.71900643158128186</v>
      </c>
      <c r="G382">
        <v>0.35869565217391303</v>
      </c>
      <c r="H382">
        <v>6.6571733713065143E-2</v>
      </c>
      <c r="I382">
        <v>0.1123010709638675</v>
      </c>
      <c r="J382">
        <v>0.49944522939750569</v>
      </c>
    </row>
    <row r="383" spans="1:10" x14ac:dyDescent="0.2">
      <c r="A383" s="1">
        <v>381</v>
      </c>
      <c r="B383" t="s">
        <v>10</v>
      </c>
      <c r="C383" t="s">
        <v>31</v>
      </c>
      <c r="D383" t="s">
        <v>99</v>
      </c>
      <c r="E383">
        <v>2</v>
      </c>
      <c r="F383">
        <v>0.70908975699394861</v>
      </c>
      <c r="G383">
        <v>0.34198409376308081</v>
      </c>
      <c r="H383">
        <v>9.6950278865551201E-2</v>
      </c>
      <c r="I383">
        <v>0.15107248520710059</v>
      </c>
      <c r="J383">
        <v>0.49944522939750569</v>
      </c>
    </row>
    <row r="384" spans="1:10" x14ac:dyDescent="0.2">
      <c r="A384" s="1">
        <v>382</v>
      </c>
      <c r="B384" t="s">
        <v>10</v>
      </c>
      <c r="C384" t="s">
        <v>31</v>
      </c>
      <c r="D384" t="s">
        <v>100</v>
      </c>
      <c r="E384">
        <v>2</v>
      </c>
      <c r="F384">
        <v>0.69495928777365901</v>
      </c>
      <c r="G384">
        <v>0.34606511150986918</v>
      </c>
      <c r="H384">
        <v>0.1601993592025632</v>
      </c>
      <c r="I384">
        <v>0.21901362751460091</v>
      </c>
      <c r="J384">
        <v>0.49944522939750569</v>
      </c>
    </row>
    <row r="385" spans="1:10" x14ac:dyDescent="0.2">
      <c r="A385" s="1">
        <v>383</v>
      </c>
      <c r="B385" t="s">
        <v>10</v>
      </c>
      <c r="C385" t="s">
        <v>31</v>
      </c>
      <c r="D385" t="s">
        <v>101</v>
      </c>
      <c r="E385">
        <v>2</v>
      </c>
      <c r="F385">
        <v>0.64968475746918863</v>
      </c>
      <c r="G385">
        <v>0.33425762540962939</v>
      </c>
      <c r="H385">
        <v>0.31470274118903518</v>
      </c>
      <c r="I385">
        <v>0.32418556322963138</v>
      </c>
      <c r="J385">
        <v>0.49944522939750569</v>
      </c>
    </row>
    <row r="386" spans="1:10" x14ac:dyDescent="0.2">
      <c r="A386" s="1">
        <v>384</v>
      </c>
      <c r="B386" t="s">
        <v>10</v>
      </c>
      <c r="C386" t="s">
        <v>32</v>
      </c>
      <c r="D386" t="s">
        <v>94</v>
      </c>
      <c r="E386">
        <v>0</v>
      </c>
      <c r="F386">
        <v>0.75040783034257752</v>
      </c>
      <c r="G386">
        <v>0.31818181818181818</v>
      </c>
      <c r="H386">
        <v>2.414625733011383E-3</v>
      </c>
      <c r="I386">
        <v>4.7928791509756936E-3</v>
      </c>
      <c r="J386">
        <v>0.50407485343715475</v>
      </c>
    </row>
    <row r="387" spans="1:10" x14ac:dyDescent="0.2">
      <c r="A387" s="1">
        <v>385</v>
      </c>
      <c r="B387" t="s">
        <v>10</v>
      </c>
      <c r="C387" t="s">
        <v>32</v>
      </c>
      <c r="D387" t="s">
        <v>95</v>
      </c>
      <c r="E387">
        <v>0</v>
      </c>
      <c r="F387">
        <v>0.75023611230359755</v>
      </c>
      <c r="G387">
        <v>0.38095238095238088</v>
      </c>
      <c r="H387">
        <v>5.5191445325974472E-3</v>
      </c>
      <c r="I387">
        <v>1.0880652839170351E-2</v>
      </c>
      <c r="J387">
        <v>0.50407485343715475</v>
      </c>
    </row>
    <row r="388" spans="1:10" x14ac:dyDescent="0.2">
      <c r="A388" s="1">
        <v>386</v>
      </c>
      <c r="B388" t="s">
        <v>10</v>
      </c>
      <c r="C388" t="s">
        <v>32</v>
      </c>
      <c r="D388" t="s">
        <v>96</v>
      </c>
      <c r="E388">
        <v>0</v>
      </c>
      <c r="F388">
        <v>0.74899115652099257</v>
      </c>
      <c r="G388">
        <v>0.37563451776649748</v>
      </c>
      <c r="H388">
        <v>1.27630217316316E-2</v>
      </c>
      <c r="I388">
        <v>2.4687239366138449E-2</v>
      </c>
      <c r="J388">
        <v>0.50407485343715475</v>
      </c>
    </row>
    <row r="389" spans="1:10" x14ac:dyDescent="0.2">
      <c r="A389" s="1">
        <v>387</v>
      </c>
      <c r="B389" t="s">
        <v>10</v>
      </c>
      <c r="C389" t="s">
        <v>32</v>
      </c>
      <c r="D389" t="s">
        <v>97</v>
      </c>
      <c r="E389">
        <v>0</v>
      </c>
      <c r="F389">
        <v>0.74697346956297761</v>
      </c>
      <c r="G389">
        <v>0.38235294117647062</v>
      </c>
      <c r="H389">
        <v>2.6905829596412561E-2</v>
      </c>
      <c r="I389">
        <v>5.0273928456332592E-2</v>
      </c>
      <c r="J389">
        <v>0.50407485343715475</v>
      </c>
    </row>
    <row r="390" spans="1:10" x14ac:dyDescent="0.2">
      <c r="A390" s="1">
        <v>388</v>
      </c>
      <c r="B390" t="s">
        <v>10</v>
      </c>
      <c r="C390" t="s">
        <v>32</v>
      </c>
      <c r="D390" t="s">
        <v>98</v>
      </c>
      <c r="E390">
        <v>0</v>
      </c>
      <c r="F390">
        <v>0.74074869064995275</v>
      </c>
      <c r="G390">
        <v>0.35906432748538009</v>
      </c>
      <c r="H390">
        <v>5.2949292859606763E-2</v>
      </c>
      <c r="I390">
        <v>9.2289192845332949E-2</v>
      </c>
      <c r="J390">
        <v>0.50407485343715475</v>
      </c>
    </row>
    <row r="391" spans="1:10" x14ac:dyDescent="0.2">
      <c r="A391" s="1">
        <v>389</v>
      </c>
      <c r="B391" t="s">
        <v>10</v>
      </c>
      <c r="C391" t="s">
        <v>32</v>
      </c>
      <c r="D391" t="s">
        <v>99</v>
      </c>
      <c r="E391">
        <v>0</v>
      </c>
      <c r="F391">
        <v>0.73452391173692799</v>
      </c>
      <c r="G391">
        <v>0.3453525641025641</v>
      </c>
      <c r="H391">
        <v>7.4335977923421864E-2</v>
      </c>
      <c r="I391">
        <v>0.12233891569684931</v>
      </c>
      <c r="J391">
        <v>0.50407485343715475</v>
      </c>
    </row>
    <row r="392" spans="1:10" x14ac:dyDescent="0.2">
      <c r="A392" s="1">
        <v>390</v>
      </c>
      <c r="B392" t="s">
        <v>10</v>
      </c>
      <c r="C392" t="s">
        <v>32</v>
      </c>
      <c r="D392" t="s">
        <v>100</v>
      </c>
      <c r="E392">
        <v>0</v>
      </c>
      <c r="F392">
        <v>0.72091525714776339</v>
      </c>
      <c r="G392">
        <v>0.33443240697126708</v>
      </c>
      <c r="H392">
        <v>0.12245601931700591</v>
      </c>
      <c r="I392">
        <v>0.17927029415477841</v>
      </c>
      <c r="J392">
        <v>0.50407485343715475</v>
      </c>
    </row>
    <row r="393" spans="1:10" x14ac:dyDescent="0.2">
      <c r="A393" s="1">
        <v>391</v>
      </c>
      <c r="B393" t="s">
        <v>10</v>
      </c>
      <c r="C393" t="s">
        <v>32</v>
      </c>
      <c r="D393" t="s">
        <v>101</v>
      </c>
      <c r="E393">
        <v>0</v>
      </c>
      <c r="F393">
        <v>0.68498325749119948</v>
      </c>
      <c r="G393">
        <v>0.31924882629107981</v>
      </c>
      <c r="H393">
        <v>0.23456364263539151</v>
      </c>
      <c r="I393">
        <v>0.2704314973155697</v>
      </c>
      <c r="J393">
        <v>0.50407485343715475</v>
      </c>
    </row>
    <row r="394" spans="1:10" x14ac:dyDescent="0.2">
      <c r="A394" s="1">
        <v>392</v>
      </c>
      <c r="B394" t="s">
        <v>10</v>
      </c>
      <c r="C394" t="s">
        <v>32</v>
      </c>
      <c r="D394" t="s">
        <v>94</v>
      </c>
      <c r="E394">
        <v>1</v>
      </c>
      <c r="F394">
        <v>0.70127189185589667</v>
      </c>
      <c r="G394">
        <v>0.36842105263157893</v>
      </c>
      <c r="H394">
        <v>1.562151305512163E-3</v>
      </c>
      <c r="I394">
        <v>3.1111111111111109E-3</v>
      </c>
      <c r="J394">
        <v>0.49589143107733891</v>
      </c>
    </row>
    <row r="395" spans="1:10" x14ac:dyDescent="0.2">
      <c r="A395" s="1">
        <v>393</v>
      </c>
      <c r="B395" t="s">
        <v>10</v>
      </c>
      <c r="C395" t="s">
        <v>32</v>
      </c>
      <c r="D395" t="s">
        <v>95</v>
      </c>
      <c r="E395">
        <v>1</v>
      </c>
      <c r="F395">
        <v>0.70127189185589667</v>
      </c>
      <c r="G395">
        <v>0.42424242424242431</v>
      </c>
      <c r="H395">
        <v>3.1243026110243251E-3</v>
      </c>
      <c r="I395">
        <v>6.202924235711121E-3</v>
      </c>
      <c r="J395">
        <v>0.49589143107733891</v>
      </c>
    </row>
    <row r="396" spans="1:10" x14ac:dyDescent="0.2">
      <c r="A396" s="1">
        <v>394</v>
      </c>
      <c r="B396" t="s">
        <v>10</v>
      </c>
      <c r="C396" t="s">
        <v>32</v>
      </c>
      <c r="D396" t="s">
        <v>96</v>
      </c>
      <c r="E396">
        <v>1</v>
      </c>
      <c r="F396">
        <v>0.70087234467603388</v>
      </c>
      <c r="G396">
        <v>0.44086021505376338</v>
      </c>
      <c r="H396">
        <v>9.1497433608569521E-3</v>
      </c>
      <c r="I396">
        <v>1.7927415828596419E-2</v>
      </c>
      <c r="J396">
        <v>0.49589143107733891</v>
      </c>
    </row>
    <row r="397" spans="1:10" x14ac:dyDescent="0.2">
      <c r="A397" s="1">
        <v>395</v>
      </c>
      <c r="B397" t="s">
        <v>10</v>
      </c>
      <c r="C397" t="s">
        <v>32</v>
      </c>
      <c r="D397" t="s">
        <v>97</v>
      </c>
      <c r="E397">
        <v>1</v>
      </c>
      <c r="F397">
        <v>0.70087234467603388</v>
      </c>
      <c r="G397">
        <v>0.47263681592039802</v>
      </c>
      <c r="H397">
        <v>2.12006248605222E-2</v>
      </c>
      <c r="I397">
        <v>4.0580948312686889E-2</v>
      </c>
      <c r="J397">
        <v>0.49589143107733891</v>
      </c>
    </row>
    <row r="398" spans="1:10" x14ac:dyDescent="0.2">
      <c r="A398" s="1">
        <v>396</v>
      </c>
      <c r="B398" t="s">
        <v>10</v>
      </c>
      <c r="C398" t="s">
        <v>32</v>
      </c>
      <c r="D398" t="s">
        <v>98</v>
      </c>
      <c r="E398">
        <v>1</v>
      </c>
      <c r="F398">
        <v>0.69940733834987012</v>
      </c>
      <c r="G398">
        <v>0.45905707196029782</v>
      </c>
      <c r="H398">
        <v>4.1285427359964287E-2</v>
      </c>
      <c r="I398">
        <v>7.575757575757576E-2</v>
      </c>
      <c r="J398">
        <v>0.49589143107733891</v>
      </c>
    </row>
    <row r="399" spans="1:10" x14ac:dyDescent="0.2">
      <c r="A399" s="1">
        <v>397</v>
      </c>
      <c r="B399" t="s">
        <v>10</v>
      </c>
      <c r="C399" t="s">
        <v>32</v>
      </c>
      <c r="D399" t="s">
        <v>99</v>
      </c>
      <c r="E399">
        <v>1</v>
      </c>
      <c r="F399">
        <v>0.69674369048411799</v>
      </c>
      <c r="G399">
        <v>0.43946932006633499</v>
      </c>
      <c r="H399">
        <v>5.9138585137246152E-2</v>
      </c>
      <c r="I399">
        <v>0.1042486231313926</v>
      </c>
      <c r="J399">
        <v>0.49589143107733891</v>
      </c>
    </row>
    <row r="400" spans="1:10" x14ac:dyDescent="0.2">
      <c r="A400" s="1">
        <v>398</v>
      </c>
      <c r="B400" t="s">
        <v>10</v>
      </c>
      <c r="C400" t="s">
        <v>32</v>
      </c>
      <c r="D400" t="s">
        <v>100</v>
      </c>
      <c r="E400">
        <v>1</v>
      </c>
      <c r="F400">
        <v>0.69268162748884599</v>
      </c>
      <c r="G400">
        <v>0.4316326530612245</v>
      </c>
      <c r="H400">
        <v>9.4398571747377813E-2</v>
      </c>
      <c r="I400">
        <v>0.15491668192638711</v>
      </c>
      <c r="J400">
        <v>0.49589143107733891</v>
      </c>
    </row>
    <row r="401" spans="1:10" x14ac:dyDescent="0.2">
      <c r="A401" s="1">
        <v>399</v>
      </c>
      <c r="B401" t="s">
        <v>10</v>
      </c>
      <c r="C401" t="s">
        <v>32</v>
      </c>
      <c r="D401" t="s">
        <v>101</v>
      </c>
      <c r="E401">
        <v>1</v>
      </c>
      <c r="F401">
        <v>0.67883065858693481</v>
      </c>
      <c r="G401">
        <v>0.40971488912354798</v>
      </c>
      <c r="H401">
        <v>0.17317563043963399</v>
      </c>
      <c r="I401">
        <v>0.2434509803921569</v>
      </c>
      <c r="J401">
        <v>0.49589143107733891</v>
      </c>
    </row>
    <row r="402" spans="1:10" x14ac:dyDescent="0.2">
      <c r="A402" s="1">
        <v>400</v>
      </c>
      <c r="B402" t="s">
        <v>10</v>
      </c>
      <c r="C402" t="s">
        <v>32</v>
      </c>
      <c r="D402" t="s">
        <v>94</v>
      </c>
      <c r="E402">
        <v>2</v>
      </c>
      <c r="F402">
        <v>0.73202800747710928</v>
      </c>
      <c r="G402">
        <v>0.29870129870129869</v>
      </c>
      <c r="H402">
        <v>2.7293224160436689E-3</v>
      </c>
      <c r="I402">
        <v>5.4092191909689558E-3</v>
      </c>
      <c r="J402">
        <v>0.49844237287412307</v>
      </c>
    </row>
    <row r="403" spans="1:10" x14ac:dyDescent="0.2">
      <c r="A403" s="1">
        <v>401</v>
      </c>
      <c r="B403" t="s">
        <v>10</v>
      </c>
      <c r="C403" t="s">
        <v>32</v>
      </c>
      <c r="D403" t="s">
        <v>95</v>
      </c>
      <c r="E403">
        <v>2</v>
      </c>
      <c r="F403">
        <v>0.73104584481829993</v>
      </c>
      <c r="G403">
        <v>0.30625000000000002</v>
      </c>
      <c r="H403">
        <v>5.8146434080930346E-3</v>
      </c>
      <c r="I403">
        <v>1.1412600442529411E-2</v>
      </c>
      <c r="J403">
        <v>0.49844237287412307</v>
      </c>
    </row>
    <row r="404" spans="1:10" x14ac:dyDescent="0.2">
      <c r="A404" s="1">
        <v>402</v>
      </c>
      <c r="B404" t="s">
        <v>10</v>
      </c>
      <c r="C404" t="s">
        <v>32</v>
      </c>
      <c r="D404" t="s">
        <v>96</v>
      </c>
      <c r="E404">
        <v>2</v>
      </c>
      <c r="F404">
        <v>0.72977853816177174</v>
      </c>
      <c r="G404">
        <v>0.37121212121212122</v>
      </c>
      <c r="H404">
        <v>1.7443930224279099E-2</v>
      </c>
      <c r="I404">
        <v>3.3321999319959203E-2</v>
      </c>
      <c r="J404">
        <v>0.49844237287412307</v>
      </c>
    </row>
    <row r="405" spans="1:10" x14ac:dyDescent="0.2">
      <c r="A405" s="1">
        <v>403</v>
      </c>
      <c r="B405" t="s">
        <v>10</v>
      </c>
      <c r="C405" t="s">
        <v>32</v>
      </c>
      <c r="D405" t="s">
        <v>97</v>
      </c>
      <c r="E405">
        <v>2</v>
      </c>
      <c r="F405">
        <v>0.7273389728479549</v>
      </c>
      <c r="G405">
        <v>0.38451612903225812</v>
      </c>
      <c r="H405">
        <v>3.5362525216565799E-2</v>
      </c>
      <c r="I405">
        <v>6.476852858074332E-2</v>
      </c>
      <c r="J405">
        <v>0.49844237287412307</v>
      </c>
    </row>
    <row r="406" spans="1:10" x14ac:dyDescent="0.2">
      <c r="A406" s="1">
        <v>404</v>
      </c>
      <c r="B406" t="s">
        <v>10</v>
      </c>
      <c r="C406" t="s">
        <v>32</v>
      </c>
      <c r="D406" t="s">
        <v>98</v>
      </c>
      <c r="E406">
        <v>2</v>
      </c>
      <c r="F406">
        <v>0.72059056490194218</v>
      </c>
      <c r="G406">
        <v>0.37468030690537091</v>
      </c>
      <c r="H406">
        <v>6.9538388513112614E-2</v>
      </c>
      <c r="I406">
        <v>0.1173055750175158</v>
      </c>
      <c r="J406">
        <v>0.49844237287412307</v>
      </c>
    </row>
    <row r="407" spans="1:10" x14ac:dyDescent="0.2">
      <c r="A407" s="1">
        <v>405</v>
      </c>
      <c r="B407" t="s">
        <v>10</v>
      </c>
      <c r="C407" t="s">
        <v>32</v>
      </c>
      <c r="D407" t="s">
        <v>99</v>
      </c>
      <c r="E407">
        <v>2</v>
      </c>
      <c r="F407">
        <v>0.71194119697113711</v>
      </c>
      <c r="G407">
        <v>0.36082042695688571</v>
      </c>
      <c r="H407">
        <v>0.1022902575056366</v>
      </c>
      <c r="I407">
        <v>0.15939349112426029</v>
      </c>
      <c r="J407">
        <v>0.49844237287412307</v>
      </c>
    </row>
    <row r="408" spans="1:10" x14ac:dyDescent="0.2">
      <c r="A408" s="1">
        <v>406</v>
      </c>
      <c r="B408" t="s">
        <v>10</v>
      </c>
      <c r="C408" t="s">
        <v>32</v>
      </c>
      <c r="D408" t="s">
        <v>100</v>
      </c>
      <c r="E408">
        <v>2</v>
      </c>
      <c r="F408">
        <v>0.69787409308367387</v>
      </c>
      <c r="G408">
        <v>0.35785695975390919</v>
      </c>
      <c r="H408">
        <v>0.1656580040346505</v>
      </c>
      <c r="I408">
        <v>0.22647631408176511</v>
      </c>
      <c r="J408">
        <v>0.49844237287412307</v>
      </c>
    </row>
    <row r="409" spans="1:10" x14ac:dyDescent="0.2">
      <c r="A409" s="1">
        <v>407</v>
      </c>
      <c r="B409" t="s">
        <v>10</v>
      </c>
      <c r="C409" t="s">
        <v>32</v>
      </c>
      <c r="D409" t="s">
        <v>101</v>
      </c>
      <c r="E409">
        <v>2</v>
      </c>
      <c r="F409">
        <v>0.65532427209073918</v>
      </c>
      <c r="G409">
        <v>0.34547517015376861</v>
      </c>
      <c r="H409">
        <v>0.32526403227720418</v>
      </c>
      <c r="I409">
        <v>0.33506509382067112</v>
      </c>
      <c r="J409">
        <v>0.49844237287412307</v>
      </c>
    </row>
    <row r="410" spans="1:10" x14ac:dyDescent="0.2">
      <c r="A410" s="1">
        <v>408</v>
      </c>
      <c r="B410" t="s">
        <v>10</v>
      </c>
      <c r="C410" t="s">
        <v>33</v>
      </c>
      <c r="D410" t="s">
        <v>94</v>
      </c>
      <c r="E410">
        <v>0</v>
      </c>
      <c r="F410">
        <v>0.75040783034257752</v>
      </c>
      <c r="G410">
        <v>0.31818181818181818</v>
      </c>
      <c r="H410">
        <v>2.414625733011383E-3</v>
      </c>
      <c r="I410">
        <v>4.7928791509756936E-3</v>
      </c>
      <c r="J410">
        <v>0.50398672409308787</v>
      </c>
    </row>
    <row r="411" spans="1:10" x14ac:dyDescent="0.2">
      <c r="A411" s="1">
        <v>409</v>
      </c>
      <c r="B411" t="s">
        <v>10</v>
      </c>
      <c r="C411" t="s">
        <v>33</v>
      </c>
      <c r="D411" t="s">
        <v>95</v>
      </c>
      <c r="E411">
        <v>0</v>
      </c>
      <c r="F411">
        <v>0.75015025328410745</v>
      </c>
      <c r="G411">
        <v>0.36904761904761912</v>
      </c>
      <c r="H411">
        <v>5.3466712659537771E-3</v>
      </c>
      <c r="I411">
        <v>1.0540632437946279E-2</v>
      </c>
      <c r="J411">
        <v>0.50398672409308787</v>
      </c>
    </row>
    <row r="412" spans="1:10" x14ac:dyDescent="0.2">
      <c r="A412" s="1">
        <v>410</v>
      </c>
      <c r="B412" t="s">
        <v>10</v>
      </c>
      <c r="C412" t="s">
        <v>33</v>
      </c>
      <c r="D412" t="s">
        <v>96</v>
      </c>
      <c r="E412">
        <v>0</v>
      </c>
      <c r="F412">
        <v>0.74856186142354253</v>
      </c>
      <c r="G412">
        <v>0.35025380710659898</v>
      </c>
      <c r="H412">
        <v>1.190065539841325E-2</v>
      </c>
      <c r="I412">
        <v>2.3019182652210181E-2</v>
      </c>
      <c r="J412">
        <v>0.50398672409308787</v>
      </c>
    </row>
    <row r="413" spans="1:10" x14ac:dyDescent="0.2">
      <c r="A413" s="1">
        <v>411</v>
      </c>
      <c r="B413" t="s">
        <v>10</v>
      </c>
      <c r="C413" t="s">
        <v>33</v>
      </c>
      <c r="D413" t="s">
        <v>97</v>
      </c>
      <c r="E413">
        <v>0</v>
      </c>
      <c r="F413">
        <v>0.74663003348501755</v>
      </c>
      <c r="G413">
        <v>0.37254901960784309</v>
      </c>
      <c r="H413">
        <v>2.621593652983787E-2</v>
      </c>
      <c r="I413">
        <v>4.8984853367708657E-2</v>
      </c>
      <c r="J413">
        <v>0.50398672409308787</v>
      </c>
    </row>
    <row r="414" spans="1:10" x14ac:dyDescent="0.2">
      <c r="A414" s="1">
        <v>412</v>
      </c>
      <c r="B414" t="s">
        <v>10</v>
      </c>
      <c r="C414" t="s">
        <v>33</v>
      </c>
      <c r="D414" t="s">
        <v>98</v>
      </c>
      <c r="E414">
        <v>0</v>
      </c>
      <c r="F414">
        <v>0.74092040868893272</v>
      </c>
      <c r="G414">
        <v>0.36140350877192978</v>
      </c>
      <c r="H414">
        <v>5.3294239392894099E-2</v>
      </c>
      <c r="I414">
        <v>9.2890425372012614E-2</v>
      </c>
      <c r="J414">
        <v>0.50398672409308787</v>
      </c>
    </row>
    <row r="415" spans="1:10" x14ac:dyDescent="0.2">
      <c r="A415" s="1">
        <v>413</v>
      </c>
      <c r="B415" t="s">
        <v>10</v>
      </c>
      <c r="C415" t="s">
        <v>33</v>
      </c>
      <c r="D415" t="s">
        <v>99</v>
      </c>
      <c r="E415">
        <v>0</v>
      </c>
      <c r="F415">
        <v>0.73435219369794802</v>
      </c>
      <c r="G415">
        <v>0.34375</v>
      </c>
      <c r="H415">
        <v>7.3991031390134535E-2</v>
      </c>
      <c r="I415">
        <v>0.1217712177121771</v>
      </c>
      <c r="J415">
        <v>0.50398672409308787</v>
      </c>
    </row>
    <row r="416" spans="1:10" x14ac:dyDescent="0.2">
      <c r="A416" s="1">
        <v>414</v>
      </c>
      <c r="B416" t="s">
        <v>10</v>
      </c>
      <c r="C416" t="s">
        <v>33</v>
      </c>
      <c r="D416" t="s">
        <v>100</v>
      </c>
      <c r="E416">
        <v>0</v>
      </c>
      <c r="F416">
        <v>0.72091525714776339</v>
      </c>
      <c r="G416">
        <v>0.33443240697126708</v>
      </c>
      <c r="H416">
        <v>0.12245601931700591</v>
      </c>
      <c r="I416">
        <v>0.17927029415477841</v>
      </c>
      <c r="J416">
        <v>0.50398672409308787</v>
      </c>
    </row>
    <row r="417" spans="1:10" x14ac:dyDescent="0.2">
      <c r="A417" s="1">
        <v>415</v>
      </c>
      <c r="B417" t="s">
        <v>10</v>
      </c>
      <c r="C417" t="s">
        <v>33</v>
      </c>
      <c r="D417" t="s">
        <v>101</v>
      </c>
      <c r="E417">
        <v>0</v>
      </c>
      <c r="F417">
        <v>0.68609942474456942</v>
      </c>
      <c r="G417">
        <v>0.32230046948356811</v>
      </c>
      <c r="H417">
        <v>0.2368057951017592</v>
      </c>
      <c r="I417">
        <v>0.2730165042752038</v>
      </c>
      <c r="J417">
        <v>0.50398672409308787</v>
      </c>
    </row>
    <row r="418" spans="1:10" x14ac:dyDescent="0.2">
      <c r="A418" s="1">
        <v>416</v>
      </c>
      <c r="B418" t="s">
        <v>10</v>
      </c>
      <c r="C418" t="s">
        <v>33</v>
      </c>
      <c r="D418" t="s">
        <v>94</v>
      </c>
      <c r="E418">
        <v>1</v>
      </c>
      <c r="F418">
        <v>0.70127189185589667</v>
      </c>
      <c r="G418">
        <v>0.36842105263157893</v>
      </c>
      <c r="H418">
        <v>1.562151305512163E-3</v>
      </c>
      <c r="I418">
        <v>3.1111111111111109E-3</v>
      </c>
      <c r="J418">
        <v>0.49425590830905552</v>
      </c>
    </row>
    <row r="419" spans="1:10" x14ac:dyDescent="0.2">
      <c r="A419" s="1">
        <v>417</v>
      </c>
      <c r="B419" t="s">
        <v>10</v>
      </c>
      <c r="C419" t="s">
        <v>33</v>
      </c>
      <c r="D419" t="s">
        <v>95</v>
      </c>
      <c r="E419">
        <v>1</v>
      </c>
      <c r="F419">
        <v>0.70127189185589667</v>
      </c>
      <c r="G419">
        <v>0.42424242424242431</v>
      </c>
      <c r="H419">
        <v>3.1243026110243251E-3</v>
      </c>
      <c r="I419">
        <v>6.202924235711121E-3</v>
      </c>
      <c r="J419">
        <v>0.49425590830905552</v>
      </c>
    </row>
    <row r="420" spans="1:10" x14ac:dyDescent="0.2">
      <c r="A420" s="1">
        <v>418</v>
      </c>
      <c r="B420" t="s">
        <v>10</v>
      </c>
      <c r="C420" t="s">
        <v>33</v>
      </c>
      <c r="D420" t="s">
        <v>96</v>
      </c>
      <c r="E420">
        <v>1</v>
      </c>
      <c r="F420">
        <v>0.70087234467603388</v>
      </c>
      <c r="G420">
        <v>0.44086021505376338</v>
      </c>
      <c r="H420">
        <v>9.1497433608569521E-3</v>
      </c>
      <c r="I420">
        <v>1.7927415828596419E-2</v>
      </c>
      <c r="J420">
        <v>0.49425590830905552</v>
      </c>
    </row>
    <row r="421" spans="1:10" x14ac:dyDescent="0.2">
      <c r="A421" s="1">
        <v>419</v>
      </c>
      <c r="B421" t="s">
        <v>10</v>
      </c>
      <c r="C421" t="s">
        <v>33</v>
      </c>
      <c r="D421" t="s">
        <v>97</v>
      </c>
      <c r="E421">
        <v>1</v>
      </c>
      <c r="F421">
        <v>0.70047279749617097</v>
      </c>
      <c r="G421">
        <v>0.45771144278606968</v>
      </c>
      <c r="H421">
        <v>2.053113144387414E-2</v>
      </c>
      <c r="I421">
        <v>3.9299444681759943E-2</v>
      </c>
      <c r="J421">
        <v>0.49425590830905552</v>
      </c>
    </row>
    <row r="422" spans="1:10" x14ac:dyDescent="0.2">
      <c r="A422" s="1">
        <v>420</v>
      </c>
      <c r="B422" t="s">
        <v>10</v>
      </c>
      <c r="C422" t="s">
        <v>33</v>
      </c>
      <c r="D422" t="s">
        <v>98</v>
      </c>
      <c r="E422">
        <v>1</v>
      </c>
      <c r="F422">
        <v>0.69940733834987012</v>
      </c>
      <c r="G422">
        <v>0.45905707196029782</v>
      </c>
      <c r="H422">
        <v>4.1285427359964287E-2</v>
      </c>
      <c r="I422">
        <v>7.575757575757576E-2</v>
      </c>
      <c r="J422">
        <v>0.49425590830905552</v>
      </c>
    </row>
    <row r="423" spans="1:10" x14ac:dyDescent="0.2">
      <c r="A423" s="1">
        <v>421</v>
      </c>
      <c r="B423" t="s">
        <v>10</v>
      </c>
      <c r="C423" t="s">
        <v>33</v>
      </c>
      <c r="D423" t="s">
        <v>99</v>
      </c>
      <c r="E423">
        <v>1</v>
      </c>
      <c r="F423">
        <v>0.69754278484384369</v>
      </c>
      <c r="G423">
        <v>0.44941956882255391</v>
      </c>
      <c r="H423">
        <v>6.0477571970542293E-2</v>
      </c>
      <c r="I423">
        <v>0.1066089693154996</v>
      </c>
      <c r="J423">
        <v>0.49425590830905552</v>
      </c>
    </row>
    <row r="424" spans="1:10" x14ac:dyDescent="0.2">
      <c r="A424" s="1">
        <v>422</v>
      </c>
      <c r="B424" t="s">
        <v>10</v>
      </c>
      <c r="C424" t="s">
        <v>33</v>
      </c>
      <c r="D424" t="s">
        <v>100</v>
      </c>
      <c r="E424">
        <v>1</v>
      </c>
      <c r="F424">
        <v>0.69214889791569556</v>
      </c>
      <c r="G424">
        <v>0.42755102040816328</v>
      </c>
      <c r="H424">
        <v>9.3505913858513728E-2</v>
      </c>
      <c r="I424">
        <v>0.1534517487639627</v>
      </c>
      <c r="J424">
        <v>0.49425590830905552</v>
      </c>
    </row>
    <row r="425" spans="1:10" x14ac:dyDescent="0.2">
      <c r="A425" s="1">
        <v>423</v>
      </c>
      <c r="B425" t="s">
        <v>10</v>
      </c>
      <c r="C425" t="s">
        <v>33</v>
      </c>
      <c r="D425" t="s">
        <v>101</v>
      </c>
      <c r="E425">
        <v>1</v>
      </c>
      <c r="F425">
        <v>0.6792302057667976</v>
      </c>
      <c r="G425">
        <v>0.41129883843717002</v>
      </c>
      <c r="H425">
        <v>0.17384512385628209</v>
      </c>
      <c r="I425">
        <v>0.2443921568627451</v>
      </c>
      <c r="J425">
        <v>0.49425590830905552</v>
      </c>
    </row>
    <row r="426" spans="1:10" x14ac:dyDescent="0.2">
      <c r="A426" s="1">
        <v>424</v>
      </c>
      <c r="B426" t="s">
        <v>10</v>
      </c>
      <c r="C426" t="s">
        <v>33</v>
      </c>
      <c r="D426" t="s">
        <v>94</v>
      </c>
      <c r="E426">
        <v>2</v>
      </c>
      <c r="F426">
        <v>0.73221810347558847</v>
      </c>
      <c r="G426">
        <v>0.33766233766233772</v>
      </c>
      <c r="H426">
        <v>3.0853209920493649E-3</v>
      </c>
      <c r="I426">
        <v>6.1147695202257756E-3</v>
      </c>
      <c r="J426">
        <v>0.50292779182732961</v>
      </c>
    </row>
    <row r="427" spans="1:10" x14ac:dyDescent="0.2">
      <c r="A427" s="1">
        <v>425</v>
      </c>
      <c r="B427" t="s">
        <v>10</v>
      </c>
      <c r="C427" t="s">
        <v>33</v>
      </c>
      <c r="D427" t="s">
        <v>95</v>
      </c>
      <c r="E427">
        <v>2</v>
      </c>
      <c r="F427">
        <v>0.73142603681525842</v>
      </c>
      <c r="G427">
        <v>0.34375</v>
      </c>
      <c r="H427">
        <v>6.5266405601044266E-3</v>
      </c>
      <c r="I427">
        <v>1.2810061721206479E-2</v>
      </c>
      <c r="J427">
        <v>0.50292779182732961</v>
      </c>
    </row>
    <row r="428" spans="1:10" x14ac:dyDescent="0.2">
      <c r="A428" s="1">
        <v>426</v>
      </c>
      <c r="B428" t="s">
        <v>10</v>
      </c>
      <c r="C428" t="s">
        <v>33</v>
      </c>
      <c r="D428" t="s">
        <v>96</v>
      </c>
      <c r="E428">
        <v>2</v>
      </c>
      <c r="F428">
        <v>0.72933498083198678</v>
      </c>
      <c r="G428">
        <v>0.35353535353535348</v>
      </c>
      <c r="H428">
        <v>1.661326688026581E-2</v>
      </c>
      <c r="I428">
        <v>3.1735237447580188E-2</v>
      </c>
      <c r="J428">
        <v>0.50292779182732961</v>
      </c>
    </row>
    <row r="429" spans="1:10" x14ac:dyDescent="0.2">
      <c r="A429" s="1">
        <v>427</v>
      </c>
      <c r="B429" t="s">
        <v>10</v>
      </c>
      <c r="C429" t="s">
        <v>33</v>
      </c>
      <c r="D429" t="s">
        <v>97</v>
      </c>
      <c r="E429">
        <v>2</v>
      </c>
      <c r="F429">
        <v>0.7271488768494756</v>
      </c>
      <c r="G429">
        <v>0.38064516129032261</v>
      </c>
      <c r="H429">
        <v>3.5006526640560101E-2</v>
      </c>
      <c r="I429">
        <v>6.4116496413823082E-2</v>
      </c>
      <c r="J429">
        <v>0.50292779182732961</v>
      </c>
    </row>
    <row r="430" spans="1:10" x14ac:dyDescent="0.2">
      <c r="A430" s="1">
        <v>428</v>
      </c>
      <c r="B430" t="s">
        <v>10</v>
      </c>
      <c r="C430" t="s">
        <v>33</v>
      </c>
      <c r="D430" t="s">
        <v>98</v>
      </c>
      <c r="E430">
        <v>2</v>
      </c>
      <c r="F430">
        <v>0.72059056490194218</v>
      </c>
      <c r="G430">
        <v>0.37468030690537091</v>
      </c>
      <c r="H430">
        <v>6.9538388513112614E-2</v>
      </c>
      <c r="I430">
        <v>0.1173055750175158</v>
      </c>
      <c r="J430">
        <v>0.50292779182732961</v>
      </c>
    </row>
    <row r="431" spans="1:10" x14ac:dyDescent="0.2">
      <c r="A431" s="1">
        <v>429</v>
      </c>
      <c r="B431" t="s">
        <v>10</v>
      </c>
      <c r="C431" t="s">
        <v>33</v>
      </c>
      <c r="D431" t="s">
        <v>99</v>
      </c>
      <c r="E431">
        <v>2</v>
      </c>
      <c r="F431">
        <v>0.71225802363526913</v>
      </c>
      <c r="G431">
        <v>0.36291335286730853</v>
      </c>
      <c r="H431">
        <v>0.1028835884656461</v>
      </c>
      <c r="I431">
        <v>0.16031804733727811</v>
      </c>
      <c r="J431">
        <v>0.50292779182732961</v>
      </c>
    </row>
    <row r="432" spans="1:10" x14ac:dyDescent="0.2">
      <c r="A432" s="1">
        <v>430</v>
      </c>
      <c r="B432" t="s">
        <v>10</v>
      </c>
      <c r="C432" t="s">
        <v>33</v>
      </c>
      <c r="D432" t="s">
        <v>100</v>
      </c>
      <c r="E432">
        <v>2</v>
      </c>
      <c r="F432">
        <v>0.69787409308367387</v>
      </c>
      <c r="G432">
        <v>0.35785695975390919</v>
      </c>
      <c r="H432">
        <v>0.1656580040346505</v>
      </c>
      <c r="I432">
        <v>0.22647631408176511</v>
      </c>
      <c r="J432">
        <v>0.50292779182732961</v>
      </c>
    </row>
    <row r="433" spans="1:10" x14ac:dyDescent="0.2">
      <c r="A433" s="1">
        <v>431</v>
      </c>
      <c r="B433" t="s">
        <v>10</v>
      </c>
      <c r="C433" t="s">
        <v>33</v>
      </c>
      <c r="D433" t="s">
        <v>101</v>
      </c>
      <c r="E433">
        <v>2</v>
      </c>
      <c r="F433">
        <v>0.65538763742356554</v>
      </c>
      <c r="G433">
        <v>0.34560120998235438</v>
      </c>
      <c r="H433">
        <v>0.32538269846920609</v>
      </c>
      <c r="I433">
        <v>0.33518733573742437</v>
      </c>
      <c r="J433">
        <v>0.50292779182732961</v>
      </c>
    </row>
    <row r="434" spans="1:10" x14ac:dyDescent="0.2">
      <c r="A434" s="1">
        <v>432</v>
      </c>
      <c r="B434" t="s">
        <v>10</v>
      </c>
      <c r="C434" t="s">
        <v>34</v>
      </c>
      <c r="D434" t="s">
        <v>94</v>
      </c>
      <c r="E434">
        <v>0</v>
      </c>
      <c r="F434">
        <v>0.75040783034257752</v>
      </c>
      <c r="G434">
        <v>0.31818181818181818</v>
      </c>
      <c r="H434">
        <v>2.414625733011383E-3</v>
      </c>
      <c r="I434">
        <v>4.7928791509756936E-3</v>
      </c>
      <c r="J434">
        <v>0.50407485343715475</v>
      </c>
    </row>
    <row r="435" spans="1:10" x14ac:dyDescent="0.2">
      <c r="A435" s="1">
        <v>433</v>
      </c>
      <c r="B435" t="s">
        <v>10</v>
      </c>
      <c r="C435" t="s">
        <v>34</v>
      </c>
      <c r="D435" t="s">
        <v>95</v>
      </c>
      <c r="E435">
        <v>0</v>
      </c>
      <c r="F435">
        <v>0.75023611230359755</v>
      </c>
      <c r="G435">
        <v>0.38095238095238088</v>
      </c>
      <c r="H435">
        <v>5.5191445325974472E-3</v>
      </c>
      <c r="I435">
        <v>1.0880652839170351E-2</v>
      </c>
      <c r="J435">
        <v>0.50407485343715475</v>
      </c>
    </row>
    <row r="436" spans="1:10" x14ac:dyDescent="0.2">
      <c r="A436" s="1">
        <v>434</v>
      </c>
      <c r="B436" t="s">
        <v>10</v>
      </c>
      <c r="C436" t="s">
        <v>34</v>
      </c>
      <c r="D436" t="s">
        <v>96</v>
      </c>
      <c r="E436">
        <v>0</v>
      </c>
      <c r="F436">
        <v>0.74899115652099257</v>
      </c>
      <c r="G436">
        <v>0.37563451776649748</v>
      </c>
      <c r="H436">
        <v>1.27630217316316E-2</v>
      </c>
      <c r="I436">
        <v>2.4687239366138449E-2</v>
      </c>
      <c r="J436">
        <v>0.50407485343715475</v>
      </c>
    </row>
    <row r="437" spans="1:10" x14ac:dyDescent="0.2">
      <c r="A437" s="1">
        <v>435</v>
      </c>
      <c r="B437" t="s">
        <v>10</v>
      </c>
      <c r="C437" t="s">
        <v>34</v>
      </c>
      <c r="D437" t="s">
        <v>97</v>
      </c>
      <c r="E437">
        <v>0</v>
      </c>
      <c r="F437">
        <v>0.74697346956297761</v>
      </c>
      <c r="G437">
        <v>0.38235294117647062</v>
      </c>
      <c r="H437">
        <v>2.6905829596412561E-2</v>
      </c>
      <c r="I437">
        <v>5.0273928456332592E-2</v>
      </c>
      <c r="J437">
        <v>0.50407485343715475</v>
      </c>
    </row>
    <row r="438" spans="1:10" x14ac:dyDescent="0.2">
      <c r="A438" s="1">
        <v>436</v>
      </c>
      <c r="B438" t="s">
        <v>10</v>
      </c>
      <c r="C438" t="s">
        <v>34</v>
      </c>
      <c r="D438" t="s">
        <v>98</v>
      </c>
      <c r="E438">
        <v>0</v>
      </c>
      <c r="F438">
        <v>0.74074869064995275</v>
      </c>
      <c r="G438">
        <v>0.35906432748538009</v>
      </c>
      <c r="H438">
        <v>5.2949292859606763E-2</v>
      </c>
      <c r="I438">
        <v>9.2289192845332949E-2</v>
      </c>
      <c r="J438">
        <v>0.50407485343715475</v>
      </c>
    </row>
    <row r="439" spans="1:10" x14ac:dyDescent="0.2">
      <c r="A439" s="1">
        <v>437</v>
      </c>
      <c r="B439" t="s">
        <v>10</v>
      </c>
      <c r="C439" t="s">
        <v>34</v>
      </c>
      <c r="D439" t="s">
        <v>99</v>
      </c>
      <c r="E439">
        <v>0</v>
      </c>
      <c r="F439">
        <v>0.73452391173692799</v>
      </c>
      <c r="G439">
        <v>0.3453525641025641</v>
      </c>
      <c r="H439">
        <v>7.4335977923421864E-2</v>
      </c>
      <c r="I439">
        <v>0.12233891569684931</v>
      </c>
      <c r="J439">
        <v>0.50407485343715475</v>
      </c>
    </row>
    <row r="440" spans="1:10" x14ac:dyDescent="0.2">
      <c r="A440" s="1">
        <v>438</v>
      </c>
      <c r="B440" t="s">
        <v>10</v>
      </c>
      <c r="C440" t="s">
        <v>34</v>
      </c>
      <c r="D440" t="s">
        <v>100</v>
      </c>
      <c r="E440">
        <v>0</v>
      </c>
      <c r="F440">
        <v>0.72091525714776339</v>
      </c>
      <c r="G440">
        <v>0.33443240697126708</v>
      </c>
      <c r="H440">
        <v>0.12245601931700591</v>
      </c>
      <c r="I440">
        <v>0.17927029415477841</v>
      </c>
      <c r="J440">
        <v>0.50407485343715475</v>
      </c>
    </row>
    <row r="441" spans="1:10" x14ac:dyDescent="0.2">
      <c r="A441" s="1">
        <v>439</v>
      </c>
      <c r="B441" t="s">
        <v>10</v>
      </c>
      <c r="C441" t="s">
        <v>34</v>
      </c>
      <c r="D441" t="s">
        <v>101</v>
      </c>
      <c r="E441">
        <v>0</v>
      </c>
      <c r="F441">
        <v>0.68498325749119948</v>
      </c>
      <c r="G441">
        <v>0.31924882629107981</v>
      </c>
      <c r="H441">
        <v>0.23456364263539151</v>
      </c>
      <c r="I441">
        <v>0.2704314973155697</v>
      </c>
      <c r="J441">
        <v>0.50407485343715475</v>
      </c>
    </row>
    <row r="442" spans="1:10" x14ac:dyDescent="0.2">
      <c r="A442" s="1">
        <v>440</v>
      </c>
      <c r="B442" t="s">
        <v>10</v>
      </c>
      <c r="C442" t="s">
        <v>34</v>
      </c>
      <c r="D442" t="s">
        <v>94</v>
      </c>
      <c r="E442">
        <v>1</v>
      </c>
      <c r="F442">
        <v>0.70127189185589667</v>
      </c>
      <c r="G442">
        <v>0.36842105263157893</v>
      </c>
      <c r="H442">
        <v>1.562151305512163E-3</v>
      </c>
      <c r="I442">
        <v>3.1111111111111109E-3</v>
      </c>
      <c r="J442">
        <v>0.49589143107733891</v>
      </c>
    </row>
    <row r="443" spans="1:10" x14ac:dyDescent="0.2">
      <c r="A443" s="1">
        <v>441</v>
      </c>
      <c r="B443" t="s">
        <v>10</v>
      </c>
      <c r="C443" t="s">
        <v>34</v>
      </c>
      <c r="D443" t="s">
        <v>95</v>
      </c>
      <c r="E443">
        <v>1</v>
      </c>
      <c r="F443">
        <v>0.70127189185589667</v>
      </c>
      <c r="G443">
        <v>0.42424242424242431</v>
      </c>
      <c r="H443">
        <v>3.1243026110243251E-3</v>
      </c>
      <c r="I443">
        <v>6.202924235711121E-3</v>
      </c>
      <c r="J443">
        <v>0.49589143107733891</v>
      </c>
    </row>
    <row r="444" spans="1:10" x14ac:dyDescent="0.2">
      <c r="A444" s="1">
        <v>442</v>
      </c>
      <c r="B444" t="s">
        <v>10</v>
      </c>
      <c r="C444" t="s">
        <v>34</v>
      </c>
      <c r="D444" t="s">
        <v>96</v>
      </c>
      <c r="E444">
        <v>1</v>
      </c>
      <c r="F444">
        <v>0.70087234467603388</v>
      </c>
      <c r="G444">
        <v>0.44086021505376338</v>
      </c>
      <c r="H444">
        <v>9.1497433608569521E-3</v>
      </c>
      <c r="I444">
        <v>1.7927415828596419E-2</v>
      </c>
      <c r="J444">
        <v>0.49589143107733891</v>
      </c>
    </row>
    <row r="445" spans="1:10" x14ac:dyDescent="0.2">
      <c r="A445" s="1">
        <v>443</v>
      </c>
      <c r="B445" t="s">
        <v>10</v>
      </c>
      <c r="C445" t="s">
        <v>34</v>
      </c>
      <c r="D445" t="s">
        <v>97</v>
      </c>
      <c r="E445">
        <v>1</v>
      </c>
      <c r="F445">
        <v>0.70087234467603388</v>
      </c>
      <c r="G445">
        <v>0.47263681592039802</v>
      </c>
      <c r="H445">
        <v>2.12006248605222E-2</v>
      </c>
      <c r="I445">
        <v>4.0580948312686889E-2</v>
      </c>
      <c r="J445">
        <v>0.49589143107733891</v>
      </c>
    </row>
    <row r="446" spans="1:10" x14ac:dyDescent="0.2">
      <c r="A446" s="1">
        <v>444</v>
      </c>
      <c r="B446" t="s">
        <v>10</v>
      </c>
      <c r="C446" t="s">
        <v>34</v>
      </c>
      <c r="D446" t="s">
        <v>98</v>
      </c>
      <c r="E446">
        <v>1</v>
      </c>
      <c r="F446">
        <v>0.69940733834987012</v>
      </c>
      <c r="G446">
        <v>0.45905707196029782</v>
      </c>
      <c r="H446">
        <v>4.1285427359964287E-2</v>
      </c>
      <c r="I446">
        <v>7.575757575757576E-2</v>
      </c>
      <c r="J446">
        <v>0.49589143107733891</v>
      </c>
    </row>
    <row r="447" spans="1:10" x14ac:dyDescent="0.2">
      <c r="A447" s="1">
        <v>445</v>
      </c>
      <c r="B447" t="s">
        <v>10</v>
      </c>
      <c r="C447" t="s">
        <v>34</v>
      </c>
      <c r="D447" t="s">
        <v>99</v>
      </c>
      <c r="E447">
        <v>1</v>
      </c>
      <c r="F447">
        <v>0.69674369048411799</v>
      </c>
      <c r="G447">
        <v>0.43946932006633499</v>
      </c>
      <c r="H447">
        <v>5.9138585137246152E-2</v>
      </c>
      <c r="I447">
        <v>0.1042486231313926</v>
      </c>
      <c r="J447">
        <v>0.49589143107733891</v>
      </c>
    </row>
    <row r="448" spans="1:10" x14ac:dyDescent="0.2">
      <c r="A448" s="1">
        <v>446</v>
      </c>
      <c r="B448" t="s">
        <v>10</v>
      </c>
      <c r="C448" t="s">
        <v>34</v>
      </c>
      <c r="D448" t="s">
        <v>100</v>
      </c>
      <c r="E448">
        <v>1</v>
      </c>
      <c r="F448">
        <v>0.69268162748884599</v>
      </c>
      <c r="G448">
        <v>0.4316326530612245</v>
      </c>
      <c r="H448">
        <v>9.4398571747377813E-2</v>
      </c>
      <c r="I448">
        <v>0.15491668192638711</v>
      </c>
      <c r="J448">
        <v>0.49589143107733891</v>
      </c>
    </row>
    <row r="449" spans="1:10" x14ac:dyDescent="0.2">
      <c r="A449" s="1">
        <v>447</v>
      </c>
      <c r="B449" t="s">
        <v>10</v>
      </c>
      <c r="C449" t="s">
        <v>34</v>
      </c>
      <c r="D449" t="s">
        <v>101</v>
      </c>
      <c r="E449">
        <v>1</v>
      </c>
      <c r="F449">
        <v>0.67883065858693481</v>
      </c>
      <c r="G449">
        <v>0.40971488912354798</v>
      </c>
      <c r="H449">
        <v>0.17317563043963399</v>
      </c>
      <c r="I449">
        <v>0.2434509803921569</v>
      </c>
      <c r="J449">
        <v>0.49589143107733891</v>
      </c>
    </row>
    <row r="450" spans="1:10" x14ac:dyDescent="0.2">
      <c r="A450" s="1">
        <v>448</v>
      </c>
      <c r="B450" t="s">
        <v>10</v>
      </c>
      <c r="C450" t="s">
        <v>34</v>
      </c>
      <c r="D450" t="s">
        <v>94</v>
      </c>
      <c r="E450">
        <v>2</v>
      </c>
      <c r="F450">
        <v>0.73202800747710928</v>
      </c>
      <c r="G450">
        <v>0.29870129870129869</v>
      </c>
      <c r="H450">
        <v>2.7293224160436689E-3</v>
      </c>
      <c r="I450">
        <v>5.4092191909689558E-3</v>
      </c>
      <c r="J450">
        <v>0.49844237287412307</v>
      </c>
    </row>
    <row r="451" spans="1:10" x14ac:dyDescent="0.2">
      <c r="A451" s="1">
        <v>449</v>
      </c>
      <c r="B451" t="s">
        <v>10</v>
      </c>
      <c r="C451" t="s">
        <v>34</v>
      </c>
      <c r="D451" t="s">
        <v>95</v>
      </c>
      <c r="E451">
        <v>2</v>
      </c>
      <c r="F451">
        <v>0.73104584481829993</v>
      </c>
      <c r="G451">
        <v>0.30625000000000002</v>
      </c>
      <c r="H451">
        <v>5.8146434080930346E-3</v>
      </c>
      <c r="I451">
        <v>1.1412600442529411E-2</v>
      </c>
      <c r="J451">
        <v>0.49844237287412307</v>
      </c>
    </row>
    <row r="452" spans="1:10" x14ac:dyDescent="0.2">
      <c r="A452" s="1">
        <v>450</v>
      </c>
      <c r="B452" t="s">
        <v>10</v>
      </c>
      <c r="C452" t="s">
        <v>34</v>
      </c>
      <c r="D452" t="s">
        <v>96</v>
      </c>
      <c r="E452">
        <v>2</v>
      </c>
      <c r="F452">
        <v>0.72977853816177174</v>
      </c>
      <c r="G452">
        <v>0.37121212121212122</v>
      </c>
      <c r="H452">
        <v>1.7443930224279099E-2</v>
      </c>
      <c r="I452">
        <v>3.3321999319959203E-2</v>
      </c>
      <c r="J452">
        <v>0.49844237287412307</v>
      </c>
    </row>
    <row r="453" spans="1:10" x14ac:dyDescent="0.2">
      <c r="A453" s="1">
        <v>451</v>
      </c>
      <c r="B453" t="s">
        <v>10</v>
      </c>
      <c r="C453" t="s">
        <v>34</v>
      </c>
      <c r="D453" t="s">
        <v>97</v>
      </c>
      <c r="E453">
        <v>2</v>
      </c>
      <c r="F453">
        <v>0.7273389728479549</v>
      </c>
      <c r="G453">
        <v>0.38451612903225812</v>
      </c>
      <c r="H453">
        <v>3.5362525216565799E-2</v>
      </c>
      <c r="I453">
        <v>6.476852858074332E-2</v>
      </c>
      <c r="J453">
        <v>0.49844237287412307</v>
      </c>
    </row>
    <row r="454" spans="1:10" x14ac:dyDescent="0.2">
      <c r="A454" s="1">
        <v>452</v>
      </c>
      <c r="B454" t="s">
        <v>10</v>
      </c>
      <c r="C454" t="s">
        <v>34</v>
      </c>
      <c r="D454" t="s">
        <v>98</v>
      </c>
      <c r="E454">
        <v>2</v>
      </c>
      <c r="F454">
        <v>0.72059056490194218</v>
      </c>
      <c r="G454">
        <v>0.37468030690537091</v>
      </c>
      <c r="H454">
        <v>6.9538388513112614E-2</v>
      </c>
      <c r="I454">
        <v>0.1173055750175158</v>
      </c>
      <c r="J454">
        <v>0.49844237287412307</v>
      </c>
    </row>
    <row r="455" spans="1:10" x14ac:dyDescent="0.2">
      <c r="A455" s="1">
        <v>453</v>
      </c>
      <c r="B455" t="s">
        <v>10</v>
      </c>
      <c r="C455" t="s">
        <v>34</v>
      </c>
      <c r="D455" t="s">
        <v>99</v>
      </c>
      <c r="E455">
        <v>2</v>
      </c>
      <c r="F455">
        <v>0.71194119697113711</v>
      </c>
      <c r="G455">
        <v>0.36082042695688571</v>
      </c>
      <c r="H455">
        <v>0.1022902575056366</v>
      </c>
      <c r="I455">
        <v>0.15939349112426029</v>
      </c>
      <c r="J455">
        <v>0.49844237287412307</v>
      </c>
    </row>
    <row r="456" spans="1:10" x14ac:dyDescent="0.2">
      <c r="A456" s="1">
        <v>454</v>
      </c>
      <c r="B456" t="s">
        <v>10</v>
      </c>
      <c r="C456" t="s">
        <v>34</v>
      </c>
      <c r="D456" t="s">
        <v>100</v>
      </c>
      <c r="E456">
        <v>2</v>
      </c>
      <c r="F456">
        <v>0.69787409308367387</v>
      </c>
      <c r="G456">
        <v>0.35785695975390919</v>
      </c>
      <c r="H456">
        <v>0.1656580040346505</v>
      </c>
      <c r="I456">
        <v>0.22647631408176511</v>
      </c>
      <c r="J456">
        <v>0.49844237287412307</v>
      </c>
    </row>
    <row r="457" spans="1:10" x14ac:dyDescent="0.2">
      <c r="A457" s="1">
        <v>455</v>
      </c>
      <c r="B457" t="s">
        <v>10</v>
      </c>
      <c r="C457" t="s">
        <v>34</v>
      </c>
      <c r="D457" t="s">
        <v>101</v>
      </c>
      <c r="E457">
        <v>2</v>
      </c>
      <c r="F457">
        <v>0.65532427209073918</v>
      </c>
      <c r="G457">
        <v>0.34547517015376861</v>
      </c>
      <c r="H457">
        <v>0.32526403227720418</v>
      </c>
      <c r="I457">
        <v>0.33506509382067112</v>
      </c>
      <c r="J457">
        <v>0.49844237287412307</v>
      </c>
    </row>
    <row r="458" spans="1:10" x14ac:dyDescent="0.2">
      <c r="A458" s="1">
        <v>456</v>
      </c>
      <c r="B458" t="s">
        <v>10</v>
      </c>
      <c r="C458" t="s">
        <v>35</v>
      </c>
      <c r="D458" t="s">
        <v>94</v>
      </c>
      <c r="E458">
        <v>0</v>
      </c>
      <c r="F458">
        <v>0.75040783034257752</v>
      </c>
      <c r="G458">
        <v>0.31818181818181818</v>
      </c>
      <c r="H458">
        <v>2.414625733011383E-3</v>
      </c>
      <c r="I458">
        <v>4.7928791509756936E-3</v>
      </c>
      <c r="J458">
        <v>0.5026501647131526</v>
      </c>
    </row>
    <row r="459" spans="1:10" x14ac:dyDescent="0.2">
      <c r="A459" s="1">
        <v>457</v>
      </c>
      <c r="B459" t="s">
        <v>10</v>
      </c>
      <c r="C459" t="s">
        <v>35</v>
      </c>
      <c r="D459" t="s">
        <v>95</v>
      </c>
      <c r="E459">
        <v>0</v>
      </c>
      <c r="F459">
        <v>0.74989267622563749</v>
      </c>
      <c r="G459">
        <v>0.33333333333333331</v>
      </c>
      <c r="H459">
        <v>4.8292514660227661E-3</v>
      </c>
      <c r="I459">
        <v>9.5205712342740553E-3</v>
      </c>
      <c r="J459">
        <v>0.5026501647131526</v>
      </c>
    </row>
    <row r="460" spans="1:10" x14ac:dyDescent="0.2">
      <c r="A460" s="1">
        <v>458</v>
      </c>
      <c r="B460" t="s">
        <v>10</v>
      </c>
      <c r="C460" t="s">
        <v>35</v>
      </c>
      <c r="D460" t="s">
        <v>96</v>
      </c>
      <c r="E460">
        <v>0</v>
      </c>
      <c r="F460">
        <v>0.7481325663260926</v>
      </c>
      <c r="G460">
        <v>0.32487309644670048</v>
      </c>
      <c r="H460">
        <v>1.1038289065194889E-2</v>
      </c>
      <c r="I460">
        <v>2.1351125938281899E-2</v>
      </c>
      <c r="J460">
        <v>0.5026501647131526</v>
      </c>
    </row>
    <row r="461" spans="1:10" x14ac:dyDescent="0.2">
      <c r="A461" s="1">
        <v>459</v>
      </c>
      <c r="B461" t="s">
        <v>10</v>
      </c>
      <c r="C461" t="s">
        <v>35</v>
      </c>
      <c r="D461" t="s">
        <v>97</v>
      </c>
      <c r="E461">
        <v>0</v>
      </c>
      <c r="F461">
        <v>0.7449128530952176</v>
      </c>
      <c r="G461">
        <v>0.3235294117647059</v>
      </c>
      <c r="H461">
        <v>2.2766471196964469E-2</v>
      </c>
      <c r="I461">
        <v>4.2539477924589113E-2</v>
      </c>
      <c r="J461">
        <v>0.5026501647131526</v>
      </c>
    </row>
    <row r="462" spans="1:10" x14ac:dyDescent="0.2">
      <c r="A462" s="1">
        <v>460</v>
      </c>
      <c r="B462" t="s">
        <v>10</v>
      </c>
      <c r="C462" t="s">
        <v>35</v>
      </c>
      <c r="D462" t="s">
        <v>98</v>
      </c>
      <c r="E462">
        <v>0</v>
      </c>
      <c r="F462">
        <v>0.73937494633811285</v>
      </c>
      <c r="G462">
        <v>0.34035087719298251</v>
      </c>
      <c r="H462">
        <v>5.0189720593308028E-2</v>
      </c>
      <c r="I462">
        <v>8.747933263189539E-2</v>
      </c>
      <c r="J462">
        <v>0.5026501647131526</v>
      </c>
    </row>
    <row r="463" spans="1:10" x14ac:dyDescent="0.2">
      <c r="A463" s="1">
        <v>461</v>
      </c>
      <c r="B463" t="s">
        <v>10</v>
      </c>
      <c r="C463" t="s">
        <v>35</v>
      </c>
      <c r="D463" t="s">
        <v>99</v>
      </c>
      <c r="E463">
        <v>0</v>
      </c>
      <c r="F463">
        <v>0.73340774448355794</v>
      </c>
      <c r="G463">
        <v>0.33493589743589741</v>
      </c>
      <c r="H463">
        <v>7.2093825457054159E-2</v>
      </c>
      <c r="I463">
        <v>0.1186488787964803</v>
      </c>
      <c r="J463">
        <v>0.5026501647131526</v>
      </c>
    </row>
    <row r="464" spans="1:10" x14ac:dyDescent="0.2">
      <c r="A464" s="1">
        <v>462</v>
      </c>
      <c r="B464" t="s">
        <v>10</v>
      </c>
      <c r="C464" t="s">
        <v>35</v>
      </c>
      <c r="D464" t="s">
        <v>100</v>
      </c>
      <c r="E464">
        <v>0</v>
      </c>
      <c r="F464">
        <v>0.71859706362153342</v>
      </c>
      <c r="G464">
        <v>0.32171455487517658</v>
      </c>
      <c r="H464">
        <v>0.1177992411176268</v>
      </c>
      <c r="I464">
        <v>0.1724529731094559</v>
      </c>
      <c r="J464">
        <v>0.5026501647131526</v>
      </c>
    </row>
    <row r="465" spans="1:10" x14ac:dyDescent="0.2">
      <c r="A465" s="1">
        <v>463</v>
      </c>
      <c r="B465" t="s">
        <v>10</v>
      </c>
      <c r="C465" t="s">
        <v>35</v>
      </c>
      <c r="D465" t="s">
        <v>101</v>
      </c>
      <c r="E465">
        <v>0</v>
      </c>
      <c r="F465">
        <v>0.68446810337425945</v>
      </c>
      <c r="G465">
        <v>0.31784037558685452</v>
      </c>
      <c r="H465">
        <v>0.2335288030355295</v>
      </c>
      <c r="I465">
        <v>0.26923841718035402</v>
      </c>
      <c r="J465">
        <v>0.5026501647131526</v>
      </c>
    </row>
    <row r="466" spans="1:10" x14ac:dyDescent="0.2">
      <c r="A466" s="1">
        <v>464</v>
      </c>
      <c r="B466" t="s">
        <v>10</v>
      </c>
      <c r="C466" t="s">
        <v>35</v>
      </c>
      <c r="D466" t="s">
        <v>94</v>
      </c>
      <c r="E466">
        <v>1</v>
      </c>
      <c r="F466">
        <v>0.70153825664247182</v>
      </c>
      <c r="G466">
        <v>0.47368421052631582</v>
      </c>
      <c r="H466">
        <v>2.008480249944209E-3</v>
      </c>
      <c r="I466">
        <v>4.0000000000000001E-3</v>
      </c>
      <c r="J466">
        <v>0.49746785847000669</v>
      </c>
    </row>
    <row r="467" spans="1:10" x14ac:dyDescent="0.2">
      <c r="A467" s="1">
        <v>465</v>
      </c>
      <c r="B467" t="s">
        <v>10</v>
      </c>
      <c r="C467" t="s">
        <v>35</v>
      </c>
      <c r="D467" t="s">
        <v>95</v>
      </c>
      <c r="E467">
        <v>1</v>
      </c>
      <c r="F467">
        <v>0.7014050742491843</v>
      </c>
      <c r="G467">
        <v>0.45454545454545447</v>
      </c>
      <c r="H467">
        <v>3.347467083240348E-3</v>
      </c>
      <c r="I467">
        <v>6.6459902525476296E-3</v>
      </c>
      <c r="J467">
        <v>0.49746785847000669</v>
      </c>
    </row>
    <row r="468" spans="1:10" x14ac:dyDescent="0.2">
      <c r="A468" s="1">
        <v>466</v>
      </c>
      <c r="B468" t="s">
        <v>10</v>
      </c>
      <c r="C468" t="s">
        <v>35</v>
      </c>
      <c r="D468" t="s">
        <v>96</v>
      </c>
      <c r="E468">
        <v>1</v>
      </c>
      <c r="F468">
        <v>0.70060597988945861</v>
      </c>
      <c r="G468">
        <v>0.41935483870967738</v>
      </c>
      <c r="H468">
        <v>8.7034144164249046E-3</v>
      </c>
      <c r="I468">
        <v>1.7052907739396592E-2</v>
      </c>
      <c r="J468">
        <v>0.49746785847000669</v>
      </c>
    </row>
    <row r="469" spans="1:10" x14ac:dyDescent="0.2">
      <c r="A469" s="1">
        <v>467</v>
      </c>
      <c r="B469" t="s">
        <v>10</v>
      </c>
      <c r="C469" t="s">
        <v>35</v>
      </c>
      <c r="D469" t="s">
        <v>97</v>
      </c>
      <c r="E469">
        <v>1</v>
      </c>
      <c r="F469">
        <v>0.70007325031630818</v>
      </c>
      <c r="G469">
        <v>0.44278606965174128</v>
      </c>
      <c r="H469">
        <v>1.986163802722607E-2</v>
      </c>
      <c r="I469">
        <v>3.8017941050832983E-2</v>
      </c>
      <c r="J469">
        <v>0.49746785847000669</v>
      </c>
    </row>
    <row r="470" spans="1:10" x14ac:dyDescent="0.2">
      <c r="A470" s="1">
        <v>468</v>
      </c>
      <c r="B470" t="s">
        <v>10</v>
      </c>
      <c r="C470" t="s">
        <v>35</v>
      </c>
      <c r="D470" t="s">
        <v>98</v>
      </c>
      <c r="E470">
        <v>1</v>
      </c>
      <c r="F470">
        <v>0.69807551441699411</v>
      </c>
      <c r="G470">
        <v>0.43424317617865998</v>
      </c>
      <c r="H470">
        <v>3.9053782637804062E-2</v>
      </c>
      <c r="I470">
        <v>7.1662571662571659E-2</v>
      </c>
      <c r="J470">
        <v>0.49746785847000669</v>
      </c>
    </row>
    <row r="471" spans="1:10" x14ac:dyDescent="0.2">
      <c r="A471" s="1">
        <v>469</v>
      </c>
      <c r="B471" t="s">
        <v>10</v>
      </c>
      <c r="C471" t="s">
        <v>35</v>
      </c>
      <c r="D471" t="s">
        <v>99</v>
      </c>
      <c r="E471">
        <v>1</v>
      </c>
      <c r="F471">
        <v>0.69767596723713121</v>
      </c>
      <c r="G471">
        <v>0.45107794361525699</v>
      </c>
      <c r="H471">
        <v>6.0700736442758307E-2</v>
      </c>
      <c r="I471">
        <v>0.1070023603461841</v>
      </c>
      <c r="J471">
        <v>0.49746785847000669</v>
      </c>
    </row>
    <row r="472" spans="1:10" x14ac:dyDescent="0.2">
      <c r="A472" s="1">
        <v>470</v>
      </c>
      <c r="B472" t="s">
        <v>10</v>
      </c>
      <c r="C472" t="s">
        <v>35</v>
      </c>
      <c r="D472" t="s">
        <v>100</v>
      </c>
      <c r="E472">
        <v>1</v>
      </c>
      <c r="F472">
        <v>0.69214889791569556</v>
      </c>
      <c r="G472">
        <v>0.42755102040816328</v>
      </c>
      <c r="H472">
        <v>9.3505913858513728E-2</v>
      </c>
      <c r="I472">
        <v>0.1534517487639627</v>
      </c>
      <c r="J472">
        <v>0.49746785847000669</v>
      </c>
    </row>
    <row r="473" spans="1:10" x14ac:dyDescent="0.2">
      <c r="A473" s="1">
        <v>471</v>
      </c>
      <c r="B473" t="s">
        <v>10</v>
      </c>
      <c r="C473" t="s">
        <v>35</v>
      </c>
      <c r="D473" t="s">
        <v>101</v>
      </c>
      <c r="E473">
        <v>1</v>
      </c>
      <c r="F473">
        <v>0.68162748884597457</v>
      </c>
      <c r="G473">
        <v>0.4208025343189018</v>
      </c>
      <c r="H473">
        <v>0.17786208435617051</v>
      </c>
      <c r="I473">
        <v>0.25003921568627452</v>
      </c>
      <c r="J473">
        <v>0.49746785847000669</v>
      </c>
    </row>
    <row r="474" spans="1:10" x14ac:dyDescent="0.2">
      <c r="A474" s="1">
        <v>472</v>
      </c>
      <c r="B474" t="s">
        <v>10</v>
      </c>
      <c r="C474" t="s">
        <v>35</v>
      </c>
      <c r="D474" t="s">
        <v>94</v>
      </c>
      <c r="E474">
        <v>2</v>
      </c>
      <c r="F474">
        <v>0.73221810347558847</v>
      </c>
      <c r="G474">
        <v>0.33766233766233772</v>
      </c>
      <c r="H474">
        <v>3.0853209920493649E-3</v>
      </c>
      <c r="I474">
        <v>6.1147695202257756E-3</v>
      </c>
      <c r="J474">
        <v>0.49821760415009969</v>
      </c>
    </row>
    <row r="475" spans="1:10" x14ac:dyDescent="0.2">
      <c r="A475" s="1">
        <v>473</v>
      </c>
      <c r="B475" t="s">
        <v>10</v>
      </c>
      <c r="C475" t="s">
        <v>35</v>
      </c>
      <c r="D475" t="s">
        <v>95</v>
      </c>
      <c r="E475">
        <v>2</v>
      </c>
      <c r="F475">
        <v>0.73148940214808478</v>
      </c>
      <c r="G475">
        <v>0.35</v>
      </c>
      <c r="H475">
        <v>6.6453067521063253E-3</v>
      </c>
      <c r="I475">
        <v>1.304297193431932E-2</v>
      </c>
      <c r="J475">
        <v>0.49821760415009969</v>
      </c>
    </row>
    <row r="476" spans="1:10" x14ac:dyDescent="0.2">
      <c r="A476" s="1">
        <v>474</v>
      </c>
      <c r="B476" t="s">
        <v>10</v>
      </c>
      <c r="C476" t="s">
        <v>35</v>
      </c>
      <c r="D476" t="s">
        <v>96</v>
      </c>
      <c r="E476">
        <v>2</v>
      </c>
      <c r="F476">
        <v>0.72990526882742457</v>
      </c>
      <c r="G476">
        <v>0.37626262626262619</v>
      </c>
      <c r="H476">
        <v>1.7681262608282899E-2</v>
      </c>
      <c r="I476">
        <v>3.3775359854924629E-2</v>
      </c>
      <c r="J476">
        <v>0.49821760415009969</v>
      </c>
    </row>
    <row r="477" spans="1:10" x14ac:dyDescent="0.2">
      <c r="A477" s="1">
        <v>475</v>
      </c>
      <c r="B477" t="s">
        <v>10</v>
      </c>
      <c r="C477" t="s">
        <v>35</v>
      </c>
      <c r="D477" t="s">
        <v>97</v>
      </c>
      <c r="E477">
        <v>2</v>
      </c>
      <c r="F477">
        <v>0.72632512752273226</v>
      </c>
      <c r="G477">
        <v>0.3638709677419355</v>
      </c>
      <c r="H477">
        <v>3.346386614453542E-2</v>
      </c>
      <c r="I477">
        <v>6.1291023690502072E-2</v>
      </c>
      <c r="J477">
        <v>0.49821760415009969</v>
      </c>
    </row>
    <row r="478" spans="1:10" x14ac:dyDescent="0.2">
      <c r="A478" s="1">
        <v>476</v>
      </c>
      <c r="B478" t="s">
        <v>10</v>
      </c>
      <c r="C478" t="s">
        <v>35</v>
      </c>
      <c r="D478" t="s">
        <v>98</v>
      </c>
      <c r="E478">
        <v>2</v>
      </c>
      <c r="F478">
        <v>0.71799258625605933</v>
      </c>
      <c r="G478">
        <v>0.34846547314578002</v>
      </c>
      <c r="H478">
        <v>6.4673074641034764E-2</v>
      </c>
      <c r="I478">
        <v>0.1090981883695326</v>
      </c>
      <c r="J478">
        <v>0.49821760415009969</v>
      </c>
    </row>
    <row r="479" spans="1:10" x14ac:dyDescent="0.2">
      <c r="A479" s="1">
        <v>477</v>
      </c>
      <c r="B479" t="s">
        <v>10</v>
      </c>
      <c r="C479" t="s">
        <v>35</v>
      </c>
      <c r="D479" t="s">
        <v>99</v>
      </c>
      <c r="E479">
        <v>2</v>
      </c>
      <c r="F479">
        <v>0.7110540823115673</v>
      </c>
      <c r="G479">
        <v>0.35496023440770202</v>
      </c>
      <c r="H479">
        <v>0.1006289308176101</v>
      </c>
      <c r="I479">
        <v>0.15680473372781059</v>
      </c>
      <c r="J479">
        <v>0.49821760415009969</v>
      </c>
    </row>
    <row r="480" spans="1:10" x14ac:dyDescent="0.2">
      <c r="A480" s="1">
        <v>478</v>
      </c>
      <c r="B480" t="s">
        <v>10</v>
      </c>
      <c r="C480" t="s">
        <v>35</v>
      </c>
      <c r="D480" t="s">
        <v>100</v>
      </c>
      <c r="E480">
        <v>2</v>
      </c>
      <c r="F480">
        <v>0.69806418908215317</v>
      </c>
      <c r="G480">
        <v>0.3586259933350423</v>
      </c>
      <c r="H480">
        <v>0.16601400261065619</v>
      </c>
      <c r="I480">
        <v>0.2269630110317975</v>
      </c>
      <c r="J480">
        <v>0.49821760415009969</v>
      </c>
    </row>
    <row r="481" spans="1:10" x14ac:dyDescent="0.2">
      <c r="A481" s="1">
        <v>479</v>
      </c>
      <c r="B481" t="s">
        <v>10</v>
      </c>
      <c r="C481" t="s">
        <v>35</v>
      </c>
      <c r="D481" t="s">
        <v>101</v>
      </c>
      <c r="E481">
        <v>2</v>
      </c>
      <c r="F481">
        <v>0.65519754142508635</v>
      </c>
      <c r="G481">
        <v>0.34522309049659688</v>
      </c>
      <c r="H481">
        <v>0.32502669989320038</v>
      </c>
      <c r="I481">
        <v>0.33482060998716462</v>
      </c>
      <c r="J481">
        <v>0.49821760415009969</v>
      </c>
    </row>
    <row r="482" spans="1:10" x14ac:dyDescent="0.2">
      <c r="A482" s="1">
        <v>480</v>
      </c>
      <c r="B482" t="s">
        <v>10</v>
      </c>
      <c r="C482" t="s">
        <v>36</v>
      </c>
      <c r="D482" t="s">
        <v>94</v>
      </c>
      <c r="E482">
        <v>0</v>
      </c>
      <c r="F482">
        <v>0.75040783034257752</v>
      </c>
      <c r="G482">
        <v>0.31818181818181818</v>
      </c>
      <c r="H482">
        <v>2.414625733011383E-3</v>
      </c>
      <c r="I482">
        <v>4.7928791509756936E-3</v>
      </c>
      <c r="J482">
        <v>0.50032460975064641</v>
      </c>
    </row>
    <row r="483" spans="1:10" x14ac:dyDescent="0.2">
      <c r="A483" s="1">
        <v>481</v>
      </c>
      <c r="B483" t="s">
        <v>10</v>
      </c>
      <c r="C483" t="s">
        <v>36</v>
      </c>
      <c r="D483" t="s">
        <v>95</v>
      </c>
      <c r="E483">
        <v>0</v>
      </c>
      <c r="F483">
        <v>0.74989267622563749</v>
      </c>
      <c r="G483">
        <v>0.33333333333333331</v>
      </c>
      <c r="H483">
        <v>4.8292514660227661E-3</v>
      </c>
      <c r="I483">
        <v>9.5205712342740553E-3</v>
      </c>
      <c r="J483">
        <v>0.50032460975064641</v>
      </c>
    </row>
    <row r="484" spans="1:10" x14ac:dyDescent="0.2">
      <c r="A484" s="1">
        <v>482</v>
      </c>
      <c r="B484" t="s">
        <v>10</v>
      </c>
      <c r="C484" t="s">
        <v>36</v>
      </c>
      <c r="D484" t="s">
        <v>96</v>
      </c>
      <c r="E484">
        <v>0</v>
      </c>
      <c r="F484">
        <v>0.7481325663260926</v>
      </c>
      <c r="G484">
        <v>0.32487309644670048</v>
      </c>
      <c r="H484">
        <v>1.1038289065194889E-2</v>
      </c>
      <c r="I484">
        <v>2.1351125938281899E-2</v>
      </c>
      <c r="J484">
        <v>0.50032460975064641</v>
      </c>
    </row>
    <row r="485" spans="1:10" x14ac:dyDescent="0.2">
      <c r="A485" s="1">
        <v>483</v>
      </c>
      <c r="B485" t="s">
        <v>10</v>
      </c>
      <c r="C485" t="s">
        <v>36</v>
      </c>
      <c r="D485" t="s">
        <v>97</v>
      </c>
      <c r="E485">
        <v>0</v>
      </c>
      <c r="F485">
        <v>0.7449128530952176</v>
      </c>
      <c r="G485">
        <v>0.3235294117647059</v>
      </c>
      <c r="H485">
        <v>2.2766471196964469E-2</v>
      </c>
      <c r="I485">
        <v>4.2539477924589113E-2</v>
      </c>
      <c r="J485">
        <v>0.50032460975064641</v>
      </c>
    </row>
    <row r="486" spans="1:10" x14ac:dyDescent="0.2">
      <c r="A486" s="1">
        <v>484</v>
      </c>
      <c r="B486" t="s">
        <v>10</v>
      </c>
      <c r="C486" t="s">
        <v>36</v>
      </c>
      <c r="D486" t="s">
        <v>98</v>
      </c>
      <c r="E486">
        <v>0</v>
      </c>
      <c r="F486">
        <v>0.73937494633811285</v>
      </c>
      <c r="G486">
        <v>0.34035087719298251</v>
      </c>
      <c r="H486">
        <v>5.0189720593308028E-2</v>
      </c>
      <c r="I486">
        <v>8.747933263189539E-2</v>
      </c>
      <c r="J486">
        <v>0.50032460975064641</v>
      </c>
    </row>
    <row r="487" spans="1:10" x14ac:dyDescent="0.2">
      <c r="A487" s="1">
        <v>485</v>
      </c>
      <c r="B487" t="s">
        <v>10</v>
      </c>
      <c r="C487" t="s">
        <v>36</v>
      </c>
      <c r="D487" t="s">
        <v>99</v>
      </c>
      <c r="E487">
        <v>0</v>
      </c>
      <c r="F487">
        <v>0.73340774448355794</v>
      </c>
      <c r="G487">
        <v>0.33493589743589741</v>
      </c>
      <c r="H487">
        <v>7.2093825457054159E-2</v>
      </c>
      <c r="I487">
        <v>0.1186488787964803</v>
      </c>
      <c r="J487">
        <v>0.50032460975064641</v>
      </c>
    </row>
    <row r="488" spans="1:10" x14ac:dyDescent="0.2">
      <c r="A488" s="1">
        <v>486</v>
      </c>
      <c r="B488" t="s">
        <v>10</v>
      </c>
      <c r="C488" t="s">
        <v>36</v>
      </c>
      <c r="D488" t="s">
        <v>100</v>
      </c>
      <c r="E488">
        <v>0</v>
      </c>
      <c r="F488">
        <v>0.71859706362153342</v>
      </c>
      <c r="G488">
        <v>0.32171455487517658</v>
      </c>
      <c r="H488">
        <v>0.1177992411176268</v>
      </c>
      <c r="I488">
        <v>0.1724529731094559</v>
      </c>
      <c r="J488">
        <v>0.50032460975064641</v>
      </c>
    </row>
    <row r="489" spans="1:10" x14ac:dyDescent="0.2">
      <c r="A489" s="1">
        <v>487</v>
      </c>
      <c r="B489" t="s">
        <v>10</v>
      </c>
      <c r="C489" t="s">
        <v>36</v>
      </c>
      <c r="D489" t="s">
        <v>101</v>
      </c>
      <c r="E489">
        <v>0</v>
      </c>
      <c r="F489">
        <v>0.68438224435476946</v>
      </c>
      <c r="G489">
        <v>0.31760563380281692</v>
      </c>
      <c r="H489">
        <v>0.23335632976888579</v>
      </c>
      <c r="I489">
        <v>0.2690395704911514</v>
      </c>
      <c r="J489">
        <v>0.50032460975064641</v>
      </c>
    </row>
    <row r="490" spans="1:10" x14ac:dyDescent="0.2">
      <c r="A490" s="1">
        <v>488</v>
      </c>
      <c r="B490" t="s">
        <v>10</v>
      </c>
      <c r="C490" t="s">
        <v>36</v>
      </c>
      <c r="D490" t="s">
        <v>94</v>
      </c>
      <c r="E490">
        <v>1</v>
      </c>
      <c r="F490">
        <v>0.70153825664247182</v>
      </c>
      <c r="G490">
        <v>0.47368421052631582</v>
      </c>
      <c r="H490">
        <v>2.008480249944209E-3</v>
      </c>
      <c r="I490">
        <v>4.0000000000000001E-3</v>
      </c>
      <c r="J490">
        <v>0.49697469802898497</v>
      </c>
    </row>
    <row r="491" spans="1:10" x14ac:dyDescent="0.2">
      <c r="A491" s="1">
        <v>489</v>
      </c>
      <c r="B491" t="s">
        <v>10</v>
      </c>
      <c r="C491" t="s">
        <v>36</v>
      </c>
      <c r="D491" t="s">
        <v>95</v>
      </c>
      <c r="E491">
        <v>1</v>
      </c>
      <c r="F491">
        <v>0.70153825664247182</v>
      </c>
      <c r="G491">
        <v>0.48484848484848492</v>
      </c>
      <c r="H491">
        <v>3.5706315554563709E-3</v>
      </c>
      <c r="I491">
        <v>7.0890562693841381E-3</v>
      </c>
      <c r="J491">
        <v>0.49697469802898497</v>
      </c>
    </row>
    <row r="492" spans="1:10" x14ac:dyDescent="0.2">
      <c r="A492" s="1">
        <v>490</v>
      </c>
      <c r="B492" t="s">
        <v>10</v>
      </c>
      <c r="C492" t="s">
        <v>36</v>
      </c>
      <c r="D492" t="s">
        <v>96</v>
      </c>
      <c r="E492">
        <v>1</v>
      </c>
      <c r="F492">
        <v>0.70060597988945861</v>
      </c>
      <c r="G492">
        <v>0.41935483870967738</v>
      </c>
      <c r="H492">
        <v>8.7034144164249046E-3</v>
      </c>
      <c r="I492">
        <v>1.7052907739396592E-2</v>
      </c>
      <c r="J492">
        <v>0.49697469802898497</v>
      </c>
    </row>
    <row r="493" spans="1:10" x14ac:dyDescent="0.2">
      <c r="A493" s="1">
        <v>491</v>
      </c>
      <c r="B493" t="s">
        <v>10</v>
      </c>
      <c r="C493" t="s">
        <v>36</v>
      </c>
      <c r="D493" t="s">
        <v>97</v>
      </c>
      <c r="E493">
        <v>1</v>
      </c>
      <c r="F493">
        <v>0.70007325031630818</v>
      </c>
      <c r="G493">
        <v>0.44278606965174128</v>
      </c>
      <c r="H493">
        <v>1.986163802722607E-2</v>
      </c>
      <c r="I493">
        <v>3.8017941050832983E-2</v>
      </c>
      <c r="J493">
        <v>0.49697469802898497</v>
      </c>
    </row>
    <row r="494" spans="1:10" x14ac:dyDescent="0.2">
      <c r="A494" s="1">
        <v>492</v>
      </c>
      <c r="B494" t="s">
        <v>10</v>
      </c>
      <c r="C494" t="s">
        <v>36</v>
      </c>
      <c r="D494" t="s">
        <v>98</v>
      </c>
      <c r="E494">
        <v>1</v>
      </c>
      <c r="F494">
        <v>0.69807551441699411</v>
      </c>
      <c r="G494">
        <v>0.43424317617865998</v>
      </c>
      <c r="H494">
        <v>3.9053782637804062E-2</v>
      </c>
      <c r="I494">
        <v>7.1662571662571659E-2</v>
      </c>
      <c r="J494">
        <v>0.49697469802898497</v>
      </c>
    </row>
    <row r="495" spans="1:10" x14ac:dyDescent="0.2">
      <c r="A495" s="1">
        <v>493</v>
      </c>
      <c r="B495" t="s">
        <v>10</v>
      </c>
      <c r="C495" t="s">
        <v>36</v>
      </c>
      <c r="D495" t="s">
        <v>99</v>
      </c>
      <c r="E495">
        <v>1</v>
      </c>
      <c r="F495">
        <v>0.69767596723713121</v>
      </c>
      <c r="G495">
        <v>0.45107794361525699</v>
      </c>
      <c r="H495">
        <v>6.0700736442758307E-2</v>
      </c>
      <c r="I495">
        <v>0.1070023603461841</v>
      </c>
      <c r="J495">
        <v>0.49697469802898497</v>
      </c>
    </row>
    <row r="496" spans="1:10" x14ac:dyDescent="0.2">
      <c r="A496" s="1">
        <v>494</v>
      </c>
      <c r="B496" t="s">
        <v>10</v>
      </c>
      <c r="C496" t="s">
        <v>36</v>
      </c>
      <c r="D496" t="s">
        <v>100</v>
      </c>
      <c r="E496">
        <v>1</v>
      </c>
      <c r="F496">
        <v>0.69214889791569556</v>
      </c>
      <c r="G496">
        <v>0.42755102040816328</v>
      </c>
      <c r="H496">
        <v>9.3505913858513728E-2</v>
      </c>
      <c r="I496">
        <v>0.1534517487639627</v>
      </c>
      <c r="J496">
        <v>0.49697469802898497</v>
      </c>
    </row>
    <row r="497" spans="1:10" x14ac:dyDescent="0.2">
      <c r="A497" s="1">
        <v>495</v>
      </c>
      <c r="B497" t="s">
        <v>10</v>
      </c>
      <c r="C497" t="s">
        <v>36</v>
      </c>
      <c r="D497" t="s">
        <v>101</v>
      </c>
      <c r="E497">
        <v>1</v>
      </c>
      <c r="F497">
        <v>0.68162748884597457</v>
      </c>
      <c r="G497">
        <v>0.4208025343189018</v>
      </c>
      <c r="H497">
        <v>0.17786208435617051</v>
      </c>
      <c r="I497">
        <v>0.25003921568627452</v>
      </c>
      <c r="J497">
        <v>0.49697469802898497</v>
      </c>
    </row>
    <row r="498" spans="1:10" x14ac:dyDescent="0.2">
      <c r="A498" s="1">
        <v>496</v>
      </c>
      <c r="B498" t="s">
        <v>10</v>
      </c>
      <c r="C498" t="s">
        <v>36</v>
      </c>
      <c r="D498" t="s">
        <v>94</v>
      </c>
      <c r="E498">
        <v>2</v>
      </c>
      <c r="F498">
        <v>0.73221810347558847</v>
      </c>
      <c r="G498">
        <v>0.33766233766233772</v>
      </c>
      <c r="H498">
        <v>3.0853209920493649E-3</v>
      </c>
      <c r="I498">
        <v>6.1147695202257756E-3</v>
      </c>
      <c r="J498">
        <v>0.5046082166120851</v>
      </c>
    </row>
    <row r="499" spans="1:10" x14ac:dyDescent="0.2">
      <c r="A499" s="1">
        <v>497</v>
      </c>
      <c r="B499" t="s">
        <v>10</v>
      </c>
      <c r="C499" t="s">
        <v>36</v>
      </c>
      <c r="D499" t="s">
        <v>95</v>
      </c>
      <c r="E499">
        <v>2</v>
      </c>
      <c r="F499">
        <v>0.73148940214808478</v>
      </c>
      <c r="G499">
        <v>0.35</v>
      </c>
      <c r="H499">
        <v>6.6453067521063253E-3</v>
      </c>
      <c r="I499">
        <v>1.304297193431932E-2</v>
      </c>
      <c r="J499">
        <v>0.5046082166120851</v>
      </c>
    </row>
    <row r="500" spans="1:10" x14ac:dyDescent="0.2">
      <c r="A500" s="1">
        <v>498</v>
      </c>
      <c r="B500" t="s">
        <v>10</v>
      </c>
      <c r="C500" t="s">
        <v>36</v>
      </c>
      <c r="D500" t="s">
        <v>96</v>
      </c>
      <c r="E500">
        <v>2</v>
      </c>
      <c r="F500">
        <v>0.72990526882742457</v>
      </c>
      <c r="G500">
        <v>0.37626262626262619</v>
      </c>
      <c r="H500">
        <v>1.7681262608282899E-2</v>
      </c>
      <c r="I500">
        <v>3.3775359854924629E-2</v>
      </c>
      <c r="J500">
        <v>0.5046082166120851</v>
      </c>
    </row>
    <row r="501" spans="1:10" x14ac:dyDescent="0.2">
      <c r="A501" s="1">
        <v>499</v>
      </c>
      <c r="B501" t="s">
        <v>10</v>
      </c>
      <c r="C501" t="s">
        <v>36</v>
      </c>
      <c r="D501" t="s">
        <v>97</v>
      </c>
      <c r="E501">
        <v>2</v>
      </c>
      <c r="F501">
        <v>0.72632512752273226</v>
      </c>
      <c r="G501">
        <v>0.3638709677419355</v>
      </c>
      <c r="H501">
        <v>3.346386614453542E-2</v>
      </c>
      <c r="I501">
        <v>6.1291023690502072E-2</v>
      </c>
      <c r="J501">
        <v>0.5046082166120851</v>
      </c>
    </row>
    <row r="502" spans="1:10" x14ac:dyDescent="0.2">
      <c r="A502" s="1">
        <v>500</v>
      </c>
      <c r="B502" t="s">
        <v>10</v>
      </c>
      <c r="C502" t="s">
        <v>36</v>
      </c>
      <c r="D502" t="s">
        <v>98</v>
      </c>
      <c r="E502">
        <v>2</v>
      </c>
      <c r="F502">
        <v>0.71799258625605933</v>
      </c>
      <c r="G502">
        <v>0.34846547314578002</v>
      </c>
      <c r="H502">
        <v>6.4673074641034764E-2</v>
      </c>
      <c r="I502">
        <v>0.1090981883695326</v>
      </c>
      <c r="J502">
        <v>0.5046082166120851</v>
      </c>
    </row>
    <row r="503" spans="1:10" x14ac:dyDescent="0.2">
      <c r="A503" s="1">
        <v>501</v>
      </c>
      <c r="B503" t="s">
        <v>10</v>
      </c>
      <c r="C503" t="s">
        <v>36</v>
      </c>
      <c r="D503" t="s">
        <v>99</v>
      </c>
      <c r="E503">
        <v>2</v>
      </c>
      <c r="F503">
        <v>0.7110540823115673</v>
      </c>
      <c r="G503">
        <v>0.35496023440770202</v>
      </c>
      <c r="H503">
        <v>0.1006289308176101</v>
      </c>
      <c r="I503">
        <v>0.15680473372781059</v>
      </c>
      <c r="J503">
        <v>0.5046082166120851</v>
      </c>
    </row>
    <row r="504" spans="1:10" x14ac:dyDescent="0.2">
      <c r="A504" s="1">
        <v>502</v>
      </c>
      <c r="B504" t="s">
        <v>10</v>
      </c>
      <c r="C504" t="s">
        <v>36</v>
      </c>
      <c r="D504" t="s">
        <v>100</v>
      </c>
      <c r="E504">
        <v>2</v>
      </c>
      <c r="F504">
        <v>0.69806418908215317</v>
      </c>
      <c r="G504">
        <v>0.3586259933350423</v>
      </c>
      <c r="H504">
        <v>0.16601400261065619</v>
      </c>
      <c r="I504">
        <v>0.2269630110317975</v>
      </c>
      <c r="J504">
        <v>0.5046082166120851</v>
      </c>
    </row>
    <row r="505" spans="1:10" x14ac:dyDescent="0.2">
      <c r="A505" s="1">
        <v>503</v>
      </c>
      <c r="B505" t="s">
        <v>10</v>
      </c>
      <c r="C505" t="s">
        <v>36</v>
      </c>
      <c r="D505" t="s">
        <v>101</v>
      </c>
      <c r="E505">
        <v>2</v>
      </c>
      <c r="F505">
        <v>0.65526090675791271</v>
      </c>
      <c r="G505">
        <v>0.34534913032518277</v>
      </c>
      <c r="H505">
        <v>0.32514536608520228</v>
      </c>
      <c r="I505">
        <v>0.33494285190391782</v>
      </c>
      <c r="J505">
        <v>0.5046082166120851</v>
      </c>
    </row>
    <row r="506" spans="1:10" x14ac:dyDescent="0.2">
      <c r="A506" s="1">
        <v>504</v>
      </c>
      <c r="B506" t="s">
        <v>10</v>
      </c>
      <c r="C506" t="s">
        <v>37</v>
      </c>
      <c r="D506" t="s">
        <v>94</v>
      </c>
      <c r="E506">
        <v>0</v>
      </c>
      <c r="F506">
        <v>0.75040783034257752</v>
      </c>
      <c r="G506">
        <v>0.31818181818181818</v>
      </c>
      <c r="H506">
        <v>2.414625733011383E-3</v>
      </c>
      <c r="I506">
        <v>4.7928791509756936E-3</v>
      </c>
      <c r="J506">
        <v>0.5026501647131526</v>
      </c>
    </row>
    <row r="507" spans="1:10" x14ac:dyDescent="0.2">
      <c r="A507" s="1">
        <v>505</v>
      </c>
      <c r="B507" t="s">
        <v>10</v>
      </c>
      <c r="C507" t="s">
        <v>37</v>
      </c>
      <c r="D507" t="s">
        <v>95</v>
      </c>
      <c r="E507">
        <v>0</v>
      </c>
      <c r="F507">
        <v>0.74989267622563749</v>
      </c>
      <c r="G507">
        <v>0.33333333333333331</v>
      </c>
      <c r="H507">
        <v>4.8292514660227661E-3</v>
      </c>
      <c r="I507">
        <v>9.5205712342740553E-3</v>
      </c>
      <c r="J507">
        <v>0.5026501647131526</v>
      </c>
    </row>
    <row r="508" spans="1:10" x14ac:dyDescent="0.2">
      <c r="A508" s="1">
        <v>506</v>
      </c>
      <c r="B508" t="s">
        <v>10</v>
      </c>
      <c r="C508" t="s">
        <v>37</v>
      </c>
      <c r="D508" t="s">
        <v>96</v>
      </c>
      <c r="E508">
        <v>0</v>
      </c>
      <c r="F508">
        <v>0.7481325663260926</v>
      </c>
      <c r="G508">
        <v>0.32487309644670048</v>
      </c>
      <c r="H508">
        <v>1.1038289065194889E-2</v>
      </c>
      <c r="I508">
        <v>2.1351125938281899E-2</v>
      </c>
      <c r="J508">
        <v>0.5026501647131526</v>
      </c>
    </row>
    <row r="509" spans="1:10" x14ac:dyDescent="0.2">
      <c r="A509" s="1">
        <v>507</v>
      </c>
      <c r="B509" t="s">
        <v>10</v>
      </c>
      <c r="C509" t="s">
        <v>37</v>
      </c>
      <c r="D509" t="s">
        <v>97</v>
      </c>
      <c r="E509">
        <v>0</v>
      </c>
      <c r="F509">
        <v>0.7449128530952176</v>
      </c>
      <c r="G509">
        <v>0.3235294117647059</v>
      </c>
      <c r="H509">
        <v>2.2766471196964469E-2</v>
      </c>
      <c r="I509">
        <v>4.2539477924589113E-2</v>
      </c>
      <c r="J509">
        <v>0.5026501647131526</v>
      </c>
    </row>
    <row r="510" spans="1:10" x14ac:dyDescent="0.2">
      <c r="A510" s="1">
        <v>508</v>
      </c>
      <c r="B510" t="s">
        <v>10</v>
      </c>
      <c r="C510" t="s">
        <v>37</v>
      </c>
      <c r="D510" t="s">
        <v>98</v>
      </c>
      <c r="E510">
        <v>0</v>
      </c>
      <c r="F510">
        <v>0.73937494633811285</v>
      </c>
      <c r="G510">
        <v>0.34035087719298251</v>
      </c>
      <c r="H510">
        <v>5.0189720593308028E-2</v>
      </c>
      <c r="I510">
        <v>8.747933263189539E-2</v>
      </c>
      <c r="J510">
        <v>0.5026501647131526</v>
      </c>
    </row>
    <row r="511" spans="1:10" x14ac:dyDescent="0.2">
      <c r="A511" s="1">
        <v>509</v>
      </c>
      <c r="B511" t="s">
        <v>10</v>
      </c>
      <c r="C511" t="s">
        <v>37</v>
      </c>
      <c r="D511" t="s">
        <v>99</v>
      </c>
      <c r="E511">
        <v>0</v>
      </c>
      <c r="F511">
        <v>0.73340774448355794</v>
      </c>
      <c r="G511">
        <v>0.33493589743589741</v>
      </c>
      <c r="H511">
        <v>7.2093825457054159E-2</v>
      </c>
      <c r="I511">
        <v>0.1186488787964803</v>
      </c>
      <c r="J511">
        <v>0.5026501647131526</v>
      </c>
    </row>
    <row r="512" spans="1:10" x14ac:dyDescent="0.2">
      <c r="A512" s="1">
        <v>510</v>
      </c>
      <c r="B512" t="s">
        <v>10</v>
      </c>
      <c r="C512" t="s">
        <v>37</v>
      </c>
      <c r="D512" t="s">
        <v>100</v>
      </c>
      <c r="E512">
        <v>0</v>
      </c>
      <c r="F512">
        <v>0.71859706362153342</v>
      </c>
      <c r="G512">
        <v>0.32171455487517658</v>
      </c>
      <c r="H512">
        <v>0.1177992411176268</v>
      </c>
      <c r="I512">
        <v>0.1724529731094559</v>
      </c>
      <c r="J512">
        <v>0.5026501647131526</v>
      </c>
    </row>
    <row r="513" spans="1:10" x14ac:dyDescent="0.2">
      <c r="A513" s="1">
        <v>511</v>
      </c>
      <c r="B513" t="s">
        <v>10</v>
      </c>
      <c r="C513" t="s">
        <v>37</v>
      </c>
      <c r="D513" t="s">
        <v>101</v>
      </c>
      <c r="E513">
        <v>0</v>
      </c>
      <c r="F513">
        <v>0.68446810337425945</v>
      </c>
      <c r="G513">
        <v>0.31784037558685452</v>
      </c>
      <c r="H513">
        <v>0.2335288030355295</v>
      </c>
      <c r="I513">
        <v>0.26923841718035402</v>
      </c>
      <c r="J513">
        <v>0.5026501647131526</v>
      </c>
    </row>
    <row r="514" spans="1:10" x14ac:dyDescent="0.2">
      <c r="A514" s="1">
        <v>512</v>
      </c>
      <c r="B514" t="s">
        <v>10</v>
      </c>
      <c r="C514" t="s">
        <v>37</v>
      </c>
      <c r="D514" t="s">
        <v>94</v>
      </c>
      <c r="E514">
        <v>1</v>
      </c>
      <c r="F514">
        <v>0.70153825664247182</v>
      </c>
      <c r="G514">
        <v>0.47368421052631582</v>
      </c>
      <c r="H514">
        <v>2.008480249944209E-3</v>
      </c>
      <c r="I514">
        <v>4.0000000000000001E-3</v>
      </c>
      <c r="J514">
        <v>0.49746785847000669</v>
      </c>
    </row>
    <row r="515" spans="1:10" x14ac:dyDescent="0.2">
      <c r="A515" s="1">
        <v>513</v>
      </c>
      <c r="B515" t="s">
        <v>10</v>
      </c>
      <c r="C515" t="s">
        <v>37</v>
      </c>
      <c r="D515" t="s">
        <v>95</v>
      </c>
      <c r="E515">
        <v>1</v>
      </c>
      <c r="F515">
        <v>0.7014050742491843</v>
      </c>
      <c r="G515">
        <v>0.45454545454545447</v>
      </c>
      <c r="H515">
        <v>3.347467083240348E-3</v>
      </c>
      <c r="I515">
        <v>6.6459902525476296E-3</v>
      </c>
      <c r="J515">
        <v>0.49746785847000669</v>
      </c>
    </row>
    <row r="516" spans="1:10" x14ac:dyDescent="0.2">
      <c r="A516" s="1">
        <v>514</v>
      </c>
      <c r="B516" t="s">
        <v>10</v>
      </c>
      <c r="C516" t="s">
        <v>37</v>
      </c>
      <c r="D516" t="s">
        <v>96</v>
      </c>
      <c r="E516">
        <v>1</v>
      </c>
      <c r="F516">
        <v>0.70060597988945861</v>
      </c>
      <c r="G516">
        <v>0.41935483870967738</v>
      </c>
      <c r="H516">
        <v>8.7034144164249046E-3</v>
      </c>
      <c r="I516">
        <v>1.7052907739396592E-2</v>
      </c>
      <c r="J516">
        <v>0.49746785847000669</v>
      </c>
    </row>
    <row r="517" spans="1:10" x14ac:dyDescent="0.2">
      <c r="A517" s="1">
        <v>515</v>
      </c>
      <c r="B517" t="s">
        <v>10</v>
      </c>
      <c r="C517" t="s">
        <v>37</v>
      </c>
      <c r="D517" t="s">
        <v>97</v>
      </c>
      <c r="E517">
        <v>1</v>
      </c>
      <c r="F517">
        <v>0.70007325031630818</v>
      </c>
      <c r="G517">
        <v>0.44278606965174128</v>
      </c>
      <c r="H517">
        <v>1.986163802722607E-2</v>
      </c>
      <c r="I517">
        <v>3.8017941050832983E-2</v>
      </c>
      <c r="J517">
        <v>0.49746785847000669</v>
      </c>
    </row>
    <row r="518" spans="1:10" x14ac:dyDescent="0.2">
      <c r="A518" s="1">
        <v>516</v>
      </c>
      <c r="B518" t="s">
        <v>10</v>
      </c>
      <c r="C518" t="s">
        <v>37</v>
      </c>
      <c r="D518" t="s">
        <v>98</v>
      </c>
      <c r="E518">
        <v>1</v>
      </c>
      <c r="F518">
        <v>0.69807551441699411</v>
      </c>
      <c r="G518">
        <v>0.43424317617865998</v>
      </c>
      <c r="H518">
        <v>3.9053782637804062E-2</v>
      </c>
      <c r="I518">
        <v>7.1662571662571659E-2</v>
      </c>
      <c r="J518">
        <v>0.49746785847000669</v>
      </c>
    </row>
    <row r="519" spans="1:10" x14ac:dyDescent="0.2">
      <c r="A519" s="1">
        <v>517</v>
      </c>
      <c r="B519" t="s">
        <v>10</v>
      </c>
      <c r="C519" t="s">
        <v>37</v>
      </c>
      <c r="D519" t="s">
        <v>99</v>
      </c>
      <c r="E519">
        <v>1</v>
      </c>
      <c r="F519">
        <v>0.69767596723713121</v>
      </c>
      <c r="G519">
        <v>0.45107794361525699</v>
      </c>
      <c r="H519">
        <v>6.0700736442758307E-2</v>
      </c>
      <c r="I519">
        <v>0.1070023603461841</v>
      </c>
      <c r="J519">
        <v>0.49746785847000669</v>
      </c>
    </row>
    <row r="520" spans="1:10" x14ac:dyDescent="0.2">
      <c r="A520" s="1">
        <v>518</v>
      </c>
      <c r="B520" t="s">
        <v>10</v>
      </c>
      <c r="C520" t="s">
        <v>37</v>
      </c>
      <c r="D520" t="s">
        <v>100</v>
      </c>
      <c r="E520">
        <v>1</v>
      </c>
      <c r="F520">
        <v>0.69214889791569556</v>
      </c>
      <c r="G520">
        <v>0.42755102040816328</v>
      </c>
      <c r="H520">
        <v>9.3505913858513728E-2</v>
      </c>
      <c r="I520">
        <v>0.1534517487639627</v>
      </c>
      <c r="J520">
        <v>0.49746785847000669</v>
      </c>
    </row>
    <row r="521" spans="1:10" x14ac:dyDescent="0.2">
      <c r="A521" s="1">
        <v>519</v>
      </c>
      <c r="B521" t="s">
        <v>10</v>
      </c>
      <c r="C521" t="s">
        <v>37</v>
      </c>
      <c r="D521" t="s">
        <v>101</v>
      </c>
      <c r="E521">
        <v>1</v>
      </c>
      <c r="F521">
        <v>0.68162748884597457</v>
      </c>
      <c r="G521">
        <v>0.4208025343189018</v>
      </c>
      <c r="H521">
        <v>0.17786208435617051</v>
      </c>
      <c r="I521">
        <v>0.25003921568627452</v>
      </c>
      <c r="J521">
        <v>0.49746785847000669</v>
      </c>
    </row>
    <row r="522" spans="1:10" x14ac:dyDescent="0.2">
      <c r="A522" s="1">
        <v>520</v>
      </c>
      <c r="B522" t="s">
        <v>10</v>
      </c>
      <c r="C522" t="s">
        <v>37</v>
      </c>
      <c r="D522" t="s">
        <v>94</v>
      </c>
      <c r="E522">
        <v>2</v>
      </c>
      <c r="F522">
        <v>0.73221810347558847</v>
      </c>
      <c r="G522">
        <v>0.33766233766233772</v>
      </c>
      <c r="H522">
        <v>3.0853209920493649E-3</v>
      </c>
      <c r="I522">
        <v>6.1147695202257756E-3</v>
      </c>
      <c r="J522">
        <v>0.49821760415009969</v>
      </c>
    </row>
    <row r="523" spans="1:10" x14ac:dyDescent="0.2">
      <c r="A523" s="1">
        <v>521</v>
      </c>
      <c r="B523" t="s">
        <v>10</v>
      </c>
      <c r="C523" t="s">
        <v>37</v>
      </c>
      <c r="D523" t="s">
        <v>95</v>
      </c>
      <c r="E523">
        <v>2</v>
      </c>
      <c r="F523">
        <v>0.73148940214808478</v>
      </c>
      <c r="G523">
        <v>0.35</v>
      </c>
      <c r="H523">
        <v>6.6453067521063253E-3</v>
      </c>
      <c r="I523">
        <v>1.304297193431932E-2</v>
      </c>
      <c r="J523">
        <v>0.49821760415009969</v>
      </c>
    </row>
    <row r="524" spans="1:10" x14ac:dyDescent="0.2">
      <c r="A524" s="1">
        <v>522</v>
      </c>
      <c r="B524" t="s">
        <v>10</v>
      </c>
      <c r="C524" t="s">
        <v>37</v>
      </c>
      <c r="D524" t="s">
        <v>96</v>
      </c>
      <c r="E524">
        <v>2</v>
      </c>
      <c r="F524">
        <v>0.72990526882742457</v>
      </c>
      <c r="G524">
        <v>0.37626262626262619</v>
      </c>
      <c r="H524">
        <v>1.7681262608282899E-2</v>
      </c>
      <c r="I524">
        <v>3.3775359854924629E-2</v>
      </c>
      <c r="J524">
        <v>0.49821760415009969</v>
      </c>
    </row>
    <row r="525" spans="1:10" x14ac:dyDescent="0.2">
      <c r="A525" s="1">
        <v>523</v>
      </c>
      <c r="B525" t="s">
        <v>10</v>
      </c>
      <c r="C525" t="s">
        <v>37</v>
      </c>
      <c r="D525" t="s">
        <v>97</v>
      </c>
      <c r="E525">
        <v>2</v>
      </c>
      <c r="F525">
        <v>0.72632512752273226</v>
      </c>
      <c r="G525">
        <v>0.3638709677419355</v>
      </c>
      <c r="H525">
        <v>3.346386614453542E-2</v>
      </c>
      <c r="I525">
        <v>6.1291023690502072E-2</v>
      </c>
      <c r="J525">
        <v>0.49821760415009969</v>
      </c>
    </row>
    <row r="526" spans="1:10" x14ac:dyDescent="0.2">
      <c r="A526" s="1">
        <v>524</v>
      </c>
      <c r="B526" t="s">
        <v>10</v>
      </c>
      <c r="C526" t="s">
        <v>37</v>
      </c>
      <c r="D526" t="s">
        <v>98</v>
      </c>
      <c r="E526">
        <v>2</v>
      </c>
      <c r="F526">
        <v>0.71799258625605933</v>
      </c>
      <c r="G526">
        <v>0.34846547314578002</v>
      </c>
      <c r="H526">
        <v>6.4673074641034764E-2</v>
      </c>
      <c r="I526">
        <v>0.1090981883695326</v>
      </c>
      <c r="J526">
        <v>0.49821760415009969</v>
      </c>
    </row>
    <row r="527" spans="1:10" x14ac:dyDescent="0.2">
      <c r="A527" s="1">
        <v>525</v>
      </c>
      <c r="B527" t="s">
        <v>10</v>
      </c>
      <c r="C527" t="s">
        <v>37</v>
      </c>
      <c r="D527" t="s">
        <v>99</v>
      </c>
      <c r="E527">
        <v>2</v>
      </c>
      <c r="F527">
        <v>0.7110540823115673</v>
      </c>
      <c r="G527">
        <v>0.35496023440770202</v>
      </c>
      <c r="H527">
        <v>0.1006289308176101</v>
      </c>
      <c r="I527">
        <v>0.15680473372781059</v>
      </c>
      <c r="J527">
        <v>0.49821760415009969</v>
      </c>
    </row>
    <row r="528" spans="1:10" x14ac:dyDescent="0.2">
      <c r="A528" s="1">
        <v>526</v>
      </c>
      <c r="B528" t="s">
        <v>10</v>
      </c>
      <c r="C528" t="s">
        <v>37</v>
      </c>
      <c r="D528" t="s">
        <v>100</v>
      </c>
      <c r="E528">
        <v>2</v>
      </c>
      <c r="F528">
        <v>0.69806418908215317</v>
      </c>
      <c r="G528">
        <v>0.3586259933350423</v>
      </c>
      <c r="H528">
        <v>0.16601400261065619</v>
      </c>
      <c r="I528">
        <v>0.2269630110317975</v>
      </c>
      <c r="J528">
        <v>0.49821760415009969</v>
      </c>
    </row>
    <row r="529" spans="1:10" x14ac:dyDescent="0.2">
      <c r="A529" s="1">
        <v>527</v>
      </c>
      <c r="B529" t="s">
        <v>10</v>
      </c>
      <c r="C529" t="s">
        <v>37</v>
      </c>
      <c r="D529" t="s">
        <v>101</v>
      </c>
      <c r="E529">
        <v>2</v>
      </c>
      <c r="F529">
        <v>0.65519754142508635</v>
      </c>
      <c r="G529">
        <v>0.34522309049659688</v>
      </c>
      <c r="H529">
        <v>0.32502669989320038</v>
      </c>
      <c r="I529">
        <v>0.33482060998716462</v>
      </c>
      <c r="J529">
        <v>0.49821760415009969</v>
      </c>
    </row>
    <row r="530" spans="1:10" x14ac:dyDescent="0.2">
      <c r="A530" s="1">
        <v>528</v>
      </c>
      <c r="B530" t="s">
        <v>10</v>
      </c>
      <c r="C530" t="s">
        <v>38</v>
      </c>
      <c r="D530" t="s">
        <v>94</v>
      </c>
      <c r="E530">
        <v>0</v>
      </c>
      <c r="F530">
        <v>0.75092298445951744</v>
      </c>
      <c r="G530">
        <v>0.45454545454545447</v>
      </c>
      <c r="H530">
        <v>3.4494653328734051E-3</v>
      </c>
      <c r="I530">
        <v>6.8469702156795627E-3</v>
      </c>
      <c r="J530">
        <v>0.4965927460598889</v>
      </c>
    </row>
    <row r="531" spans="1:10" x14ac:dyDescent="0.2">
      <c r="A531" s="1">
        <v>529</v>
      </c>
      <c r="B531" t="s">
        <v>10</v>
      </c>
      <c r="C531" t="s">
        <v>38</v>
      </c>
      <c r="D531" t="s">
        <v>95</v>
      </c>
      <c r="E531">
        <v>0</v>
      </c>
      <c r="F531">
        <v>0.75032197132308753</v>
      </c>
      <c r="G531">
        <v>0.39285714285714279</v>
      </c>
      <c r="H531">
        <v>5.6916177992411172E-3</v>
      </c>
      <c r="I531">
        <v>1.122067324039442E-2</v>
      </c>
      <c r="J531">
        <v>0.4965927460598889</v>
      </c>
    </row>
    <row r="532" spans="1:10" x14ac:dyDescent="0.2">
      <c r="A532" s="1">
        <v>530</v>
      </c>
      <c r="B532" t="s">
        <v>10</v>
      </c>
      <c r="C532" t="s">
        <v>38</v>
      </c>
      <c r="D532" t="s">
        <v>96</v>
      </c>
      <c r="E532">
        <v>0</v>
      </c>
      <c r="F532">
        <v>0.74907701554048256</v>
      </c>
      <c r="G532">
        <v>0.38071065989847708</v>
      </c>
      <c r="H532">
        <v>1.293549499827527E-2</v>
      </c>
      <c r="I532">
        <v>2.5020850708924101E-2</v>
      </c>
      <c r="J532">
        <v>0.4965927460598889</v>
      </c>
    </row>
    <row r="533" spans="1:10" x14ac:dyDescent="0.2">
      <c r="A533" s="1">
        <v>531</v>
      </c>
      <c r="B533" t="s">
        <v>10</v>
      </c>
      <c r="C533" t="s">
        <v>38</v>
      </c>
      <c r="D533" t="s">
        <v>97</v>
      </c>
      <c r="E533">
        <v>0</v>
      </c>
      <c r="F533">
        <v>0.74748862367991753</v>
      </c>
      <c r="G533">
        <v>0.39705882352941169</v>
      </c>
      <c r="H533">
        <v>2.7940669196274581E-2</v>
      </c>
      <c r="I533">
        <v>5.220754108926845E-2</v>
      </c>
      <c r="J533">
        <v>0.4965927460598889</v>
      </c>
    </row>
    <row r="534" spans="1:10" x14ac:dyDescent="0.2">
      <c r="A534" s="1">
        <v>532</v>
      </c>
      <c r="B534" t="s">
        <v>10</v>
      </c>
      <c r="C534" t="s">
        <v>38</v>
      </c>
      <c r="D534" t="s">
        <v>98</v>
      </c>
      <c r="E534">
        <v>0</v>
      </c>
      <c r="F534">
        <v>0.74134970378638276</v>
      </c>
      <c r="G534">
        <v>0.36725146198830411</v>
      </c>
      <c r="H534">
        <v>5.4156605726112451E-2</v>
      </c>
      <c r="I534">
        <v>9.4393506688711853E-2</v>
      </c>
      <c r="J534">
        <v>0.4965927460598889</v>
      </c>
    </row>
    <row r="535" spans="1:10" x14ac:dyDescent="0.2">
      <c r="A535" s="1">
        <v>533</v>
      </c>
      <c r="B535" t="s">
        <v>10</v>
      </c>
      <c r="C535" t="s">
        <v>38</v>
      </c>
      <c r="D535" t="s">
        <v>99</v>
      </c>
      <c r="E535">
        <v>0</v>
      </c>
      <c r="F535">
        <v>0.73615523310723796</v>
      </c>
      <c r="G535">
        <v>0.36057692307692307</v>
      </c>
      <c r="H535">
        <v>7.7612969989651601E-2</v>
      </c>
      <c r="I535">
        <v>0.12773204655123471</v>
      </c>
      <c r="J535">
        <v>0.4965927460598889</v>
      </c>
    </row>
    <row r="536" spans="1:10" x14ac:dyDescent="0.2">
      <c r="A536" s="1">
        <v>534</v>
      </c>
      <c r="B536" t="s">
        <v>10</v>
      </c>
      <c r="C536" t="s">
        <v>38</v>
      </c>
      <c r="D536" t="s">
        <v>100</v>
      </c>
      <c r="E536">
        <v>0</v>
      </c>
      <c r="F536">
        <v>0.72331930969348335</v>
      </c>
      <c r="G536">
        <v>0.34762129062647201</v>
      </c>
      <c r="H536">
        <v>0.12728527078302859</v>
      </c>
      <c r="I536">
        <v>0.18634010857214989</v>
      </c>
      <c r="J536">
        <v>0.4965927460598889</v>
      </c>
    </row>
    <row r="537" spans="1:10" x14ac:dyDescent="0.2">
      <c r="A537" s="1">
        <v>535</v>
      </c>
      <c r="B537" t="s">
        <v>10</v>
      </c>
      <c r="C537" t="s">
        <v>38</v>
      </c>
      <c r="D537" t="s">
        <v>101</v>
      </c>
      <c r="E537">
        <v>0</v>
      </c>
      <c r="F537">
        <v>0.69236713316733922</v>
      </c>
      <c r="G537">
        <v>0.33943661971830991</v>
      </c>
      <c r="H537">
        <v>0.24939634356674709</v>
      </c>
      <c r="I537">
        <v>0.28753231258699541</v>
      </c>
      <c r="J537">
        <v>0.4965927460598889</v>
      </c>
    </row>
    <row r="538" spans="1:10" x14ac:dyDescent="0.2">
      <c r="A538" s="1">
        <v>536</v>
      </c>
      <c r="B538" t="s">
        <v>10</v>
      </c>
      <c r="C538" t="s">
        <v>38</v>
      </c>
      <c r="D538" t="s">
        <v>94</v>
      </c>
      <c r="E538">
        <v>1</v>
      </c>
      <c r="F538">
        <v>0.7014050742491843</v>
      </c>
      <c r="G538">
        <v>0.42105263157894729</v>
      </c>
      <c r="H538">
        <v>1.7853157777281861E-3</v>
      </c>
      <c r="I538">
        <v>3.5555555555555562E-3</v>
      </c>
      <c r="J538">
        <v>0.50213905137646053</v>
      </c>
    </row>
    <row r="539" spans="1:10" x14ac:dyDescent="0.2">
      <c r="A539" s="1">
        <v>537</v>
      </c>
      <c r="B539" t="s">
        <v>10</v>
      </c>
      <c r="C539" t="s">
        <v>38</v>
      </c>
      <c r="D539" t="s">
        <v>95</v>
      </c>
      <c r="E539">
        <v>1</v>
      </c>
      <c r="F539">
        <v>0.70153825664247182</v>
      </c>
      <c r="G539">
        <v>0.48484848484848492</v>
      </c>
      <c r="H539">
        <v>3.5706315554563709E-3</v>
      </c>
      <c r="I539">
        <v>7.0890562693841381E-3</v>
      </c>
      <c r="J539">
        <v>0.50213905137646053</v>
      </c>
    </row>
    <row r="540" spans="1:10" x14ac:dyDescent="0.2">
      <c r="A540" s="1">
        <v>538</v>
      </c>
      <c r="B540" t="s">
        <v>10</v>
      </c>
      <c r="C540" t="s">
        <v>38</v>
      </c>
      <c r="D540" t="s">
        <v>96</v>
      </c>
      <c r="E540">
        <v>1</v>
      </c>
      <c r="F540">
        <v>0.70193780382233473</v>
      </c>
      <c r="G540">
        <v>0.5268817204301075</v>
      </c>
      <c r="H540">
        <v>1.093505913858514E-2</v>
      </c>
      <c r="I540">
        <v>2.1425448185395709E-2</v>
      </c>
      <c r="J540">
        <v>0.50213905137646053</v>
      </c>
    </row>
    <row r="541" spans="1:10" x14ac:dyDescent="0.2">
      <c r="A541" s="1">
        <v>539</v>
      </c>
      <c r="B541" t="s">
        <v>10</v>
      </c>
      <c r="C541" t="s">
        <v>38</v>
      </c>
      <c r="D541" t="s">
        <v>97</v>
      </c>
      <c r="E541">
        <v>1</v>
      </c>
      <c r="F541">
        <v>0.70207098621562225</v>
      </c>
      <c r="G541">
        <v>0.51741293532338306</v>
      </c>
      <c r="H541">
        <v>2.3209105110466411E-2</v>
      </c>
      <c r="I541">
        <v>4.4425459205467747E-2</v>
      </c>
      <c r="J541">
        <v>0.50213905137646053</v>
      </c>
    </row>
    <row r="542" spans="1:10" x14ac:dyDescent="0.2">
      <c r="A542" s="1">
        <v>540</v>
      </c>
      <c r="B542" t="s">
        <v>10</v>
      </c>
      <c r="C542" t="s">
        <v>38</v>
      </c>
      <c r="D542" t="s">
        <v>98</v>
      </c>
      <c r="E542">
        <v>1</v>
      </c>
      <c r="F542">
        <v>0.70073916228274624</v>
      </c>
      <c r="G542">
        <v>0.4838709677419355</v>
      </c>
      <c r="H542">
        <v>4.3517072082124533E-2</v>
      </c>
      <c r="I542">
        <v>7.9852579852579847E-2</v>
      </c>
      <c r="J542">
        <v>0.50213905137646053</v>
      </c>
    </row>
    <row r="543" spans="1:10" x14ac:dyDescent="0.2">
      <c r="A543" s="1">
        <v>541</v>
      </c>
      <c r="B543" t="s">
        <v>10</v>
      </c>
      <c r="C543" t="s">
        <v>38</v>
      </c>
      <c r="D543" t="s">
        <v>99</v>
      </c>
      <c r="E543">
        <v>1</v>
      </c>
      <c r="F543">
        <v>0.70047279749617097</v>
      </c>
      <c r="G543">
        <v>0.48590381426202323</v>
      </c>
      <c r="H543">
        <v>6.53871903592948E-2</v>
      </c>
      <c r="I543">
        <v>0.1152635719905586</v>
      </c>
      <c r="J543">
        <v>0.50213905137646053</v>
      </c>
    </row>
    <row r="544" spans="1:10" x14ac:dyDescent="0.2">
      <c r="A544" s="1">
        <v>542</v>
      </c>
      <c r="B544" t="s">
        <v>10</v>
      </c>
      <c r="C544" t="s">
        <v>38</v>
      </c>
      <c r="D544" t="s">
        <v>100</v>
      </c>
      <c r="E544">
        <v>1</v>
      </c>
      <c r="F544">
        <v>0.69601118732103617</v>
      </c>
      <c r="G544">
        <v>0.45714285714285707</v>
      </c>
      <c r="H544">
        <v>9.9977683552778404E-2</v>
      </c>
      <c r="I544">
        <v>0.16407251419154001</v>
      </c>
      <c r="J544">
        <v>0.50213905137646053</v>
      </c>
    </row>
    <row r="545" spans="1:10" x14ac:dyDescent="0.2">
      <c r="A545" s="1">
        <v>543</v>
      </c>
      <c r="B545" t="s">
        <v>10</v>
      </c>
      <c r="C545" t="s">
        <v>38</v>
      </c>
      <c r="D545" t="s">
        <v>101</v>
      </c>
      <c r="E545">
        <v>1</v>
      </c>
      <c r="F545">
        <v>0.6872211493640541</v>
      </c>
      <c r="G545">
        <v>0.44297782470960928</v>
      </c>
      <c r="H545">
        <v>0.1872349921892435</v>
      </c>
      <c r="I545">
        <v>0.26321568627450981</v>
      </c>
      <c r="J545">
        <v>0.50213905137646053</v>
      </c>
    </row>
    <row r="546" spans="1:10" x14ac:dyDescent="0.2">
      <c r="A546" s="1">
        <v>544</v>
      </c>
      <c r="B546" t="s">
        <v>10</v>
      </c>
      <c r="C546" t="s">
        <v>38</v>
      </c>
      <c r="D546" t="s">
        <v>94</v>
      </c>
      <c r="E546">
        <v>2</v>
      </c>
      <c r="F546">
        <v>0.7323448341412413</v>
      </c>
      <c r="G546">
        <v>0.36363636363636359</v>
      </c>
      <c r="H546">
        <v>3.3226533760531631E-3</v>
      </c>
      <c r="I546">
        <v>6.5851364063969908E-3</v>
      </c>
      <c r="J546">
        <v>0.50510342843944434</v>
      </c>
    </row>
    <row r="547" spans="1:10" x14ac:dyDescent="0.2">
      <c r="A547" s="1">
        <v>545</v>
      </c>
      <c r="B547" t="s">
        <v>10</v>
      </c>
      <c r="C547" t="s">
        <v>38</v>
      </c>
      <c r="D547" t="s">
        <v>95</v>
      </c>
      <c r="E547">
        <v>2</v>
      </c>
      <c r="F547">
        <v>0.73231315147482812</v>
      </c>
      <c r="G547">
        <v>0.43125000000000002</v>
      </c>
      <c r="H547">
        <v>8.1879672481310079E-3</v>
      </c>
      <c r="I547">
        <v>1.60708047047863E-2</v>
      </c>
      <c r="J547">
        <v>0.50510342843944434</v>
      </c>
    </row>
    <row r="548" spans="1:10" x14ac:dyDescent="0.2">
      <c r="A548" s="1">
        <v>546</v>
      </c>
      <c r="B548" t="s">
        <v>10</v>
      </c>
      <c r="C548" t="s">
        <v>38</v>
      </c>
      <c r="D548" t="s">
        <v>96</v>
      </c>
      <c r="E548">
        <v>2</v>
      </c>
      <c r="F548">
        <v>0.73148940214808478</v>
      </c>
      <c r="G548">
        <v>0.43939393939393939</v>
      </c>
      <c r="H548">
        <v>2.0647917408330371E-2</v>
      </c>
      <c r="I548">
        <v>3.944236654199252E-2</v>
      </c>
      <c r="J548">
        <v>0.50510342843944434</v>
      </c>
    </row>
    <row r="549" spans="1:10" x14ac:dyDescent="0.2">
      <c r="A549" s="1">
        <v>547</v>
      </c>
      <c r="B549" t="s">
        <v>10</v>
      </c>
      <c r="C549" t="s">
        <v>38</v>
      </c>
      <c r="D549" t="s">
        <v>97</v>
      </c>
      <c r="E549">
        <v>2</v>
      </c>
      <c r="F549">
        <v>0.73000031682666411</v>
      </c>
      <c r="G549">
        <v>0.43870967741935479</v>
      </c>
      <c r="H549">
        <v>4.0346505280645553E-2</v>
      </c>
      <c r="I549">
        <v>7.3896978917626616E-2</v>
      </c>
      <c r="J549">
        <v>0.50510342843944434</v>
      </c>
    </row>
    <row r="550" spans="1:10" x14ac:dyDescent="0.2">
      <c r="A550" s="1">
        <v>548</v>
      </c>
      <c r="B550" t="s">
        <v>10</v>
      </c>
      <c r="C550" t="s">
        <v>38</v>
      </c>
      <c r="D550" t="s">
        <v>98</v>
      </c>
      <c r="E550">
        <v>2</v>
      </c>
      <c r="F550">
        <v>0.72527959953109655</v>
      </c>
      <c r="G550">
        <v>0.42199488491048592</v>
      </c>
      <c r="H550">
        <v>7.8319686721253112E-2</v>
      </c>
      <c r="I550">
        <v>0.13211890701631471</v>
      </c>
      <c r="J550">
        <v>0.50510342843944434</v>
      </c>
    </row>
    <row r="551" spans="1:10" x14ac:dyDescent="0.2">
      <c r="A551" s="1">
        <v>549</v>
      </c>
      <c r="B551" t="s">
        <v>10</v>
      </c>
      <c r="C551" t="s">
        <v>38</v>
      </c>
      <c r="D551" t="s">
        <v>99</v>
      </c>
      <c r="E551">
        <v>2</v>
      </c>
      <c r="F551">
        <v>0.71865792225073666</v>
      </c>
      <c r="G551">
        <v>0.4051904562578485</v>
      </c>
      <c r="H551">
        <v>0.11486887385783789</v>
      </c>
      <c r="I551">
        <v>0.17899408284023671</v>
      </c>
      <c r="J551">
        <v>0.50510342843944434</v>
      </c>
    </row>
    <row r="552" spans="1:10" x14ac:dyDescent="0.2">
      <c r="A552" s="1">
        <v>550</v>
      </c>
      <c r="B552" t="s">
        <v>10</v>
      </c>
      <c r="C552" t="s">
        <v>38</v>
      </c>
      <c r="D552" t="s">
        <v>100</v>
      </c>
      <c r="E552">
        <v>2</v>
      </c>
      <c r="F552">
        <v>0.70744225834046193</v>
      </c>
      <c r="G552">
        <v>0.39656498333760581</v>
      </c>
      <c r="H552">
        <v>0.18357659902693721</v>
      </c>
      <c r="I552">
        <v>0.2509733939000649</v>
      </c>
      <c r="J552">
        <v>0.50510342843944434</v>
      </c>
    </row>
    <row r="553" spans="1:10" x14ac:dyDescent="0.2">
      <c r="A553" s="1">
        <v>551</v>
      </c>
      <c r="B553" t="s">
        <v>10</v>
      </c>
      <c r="C553" t="s">
        <v>38</v>
      </c>
      <c r="D553" t="s">
        <v>101</v>
      </c>
      <c r="E553">
        <v>2</v>
      </c>
      <c r="F553">
        <v>0.66742705066058361</v>
      </c>
      <c r="G553">
        <v>0.36954877741366271</v>
      </c>
      <c r="H553">
        <v>0.34792927494956688</v>
      </c>
      <c r="I553">
        <v>0.35841329992054272</v>
      </c>
      <c r="J553">
        <v>0.50510342843944434</v>
      </c>
    </row>
    <row r="554" spans="1:10" x14ac:dyDescent="0.2">
      <c r="A554" s="1">
        <v>552</v>
      </c>
      <c r="B554" t="s">
        <v>10</v>
      </c>
      <c r="C554" t="s">
        <v>39</v>
      </c>
      <c r="D554" t="s">
        <v>94</v>
      </c>
      <c r="E554">
        <v>0</v>
      </c>
      <c r="F554">
        <v>0.75100884347900743</v>
      </c>
      <c r="G554">
        <v>0.47727272727272729</v>
      </c>
      <c r="H554">
        <v>3.6219385995170752E-3</v>
      </c>
      <c r="I554">
        <v>7.1893187264635396E-3</v>
      </c>
      <c r="J554">
        <v>0.49875679956335162</v>
      </c>
    </row>
    <row r="555" spans="1:10" x14ac:dyDescent="0.2">
      <c r="A555" s="1">
        <v>553</v>
      </c>
      <c r="B555" t="s">
        <v>10</v>
      </c>
      <c r="C555" t="s">
        <v>39</v>
      </c>
      <c r="D555" t="s">
        <v>95</v>
      </c>
      <c r="E555">
        <v>0</v>
      </c>
      <c r="F555">
        <v>0.75032197132308753</v>
      </c>
      <c r="G555">
        <v>0.39285714285714279</v>
      </c>
      <c r="H555">
        <v>5.6916177992411172E-3</v>
      </c>
      <c r="I555">
        <v>1.122067324039442E-2</v>
      </c>
      <c r="J555">
        <v>0.49875679956335162</v>
      </c>
    </row>
    <row r="556" spans="1:10" x14ac:dyDescent="0.2">
      <c r="A556" s="1">
        <v>554</v>
      </c>
      <c r="B556" t="s">
        <v>10</v>
      </c>
      <c r="C556" t="s">
        <v>39</v>
      </c>
      <c r="D556" t="s">
        <v>96</v>
      </c>
      <c r="E556">
        <v>0</v>
      </c>
      <c r="F556">
        <v>0.74933459259895252</v>
      </c>
      <c r="G556">
        <v>0.39593908629441632</v>
      </c>
      <c r="H556">
        <v>1.345291479820628E-2</v>
      </c>
      <c r="I556">
        <v>2.6021684737281069E-2</v>
      </c>
      <c r="J556">
        <v>0.49875679956335162</v>
      </c>
    </row>
    <row r="557" spans="1:10" x14ac:dyDescent="0.2">
      <c r="A557" s="1">
        <v>555</v>
      </c>
      <c r="B557" t="s">
        <v>10</v>
      </c>
      <c r="C557" t="s">
        <v>39</v>
      </c>
      <c r="D557" t="s">
        <v>97</v>
      </c>
      <c r="E557">
        <v>0</v>
      </c>
      <c r="F557">
        <v>0.74697346956297761</v>
      </c>
      <c r="G557">
        <v>0.38235294117647062</v>
      </c>
      <c r="H557">
        <v>2.6905829596412561E-2</v>
      </c>
      <c r="I557">
        <v>5.0273928456332592E-2</v>
      </c>
      <c r="J557">
        <v>0.49875679956335162</v>
      </c>
    </row>
    <row r="558" spans="1:10" x14ac:dyDescent="0.2">
      <c r="A558" s="1">
        <v>556</v>
      </c>
      <c r="B558" t="s">
        <v>10</v>
      </c>
      <c r="C558" t="s">
        <v>39</v>
      </c>
      <c r="D558" t="s">
        <v>98</v>
      </c>
      <c r="E558">
        <v>0</v>
      </c>
      <c r="F558">
        <v>0.74143556280587275</v>
      </c>
      <c r="G558">
        <v>0.36842105263157893</v>
      </c>
      <c r="H558">
        <v>5.4329078992756123E-2</v>
      </c>
      <c r="I558">
        <v>9.4694122952051707E-2</v>
      </c>
      <c r="J558">
        <v>0.49875679956335162</v>
      </c>
    </row>
    <row r="559" spans="1:10" x14ac:dyDescent="0.2">
      <c r="A559" s="1">
        <v>557</v>
      </c>
      <c r="B559" t="s">
        <v>10</v>
      </c>
      <c r="C559" t="s">
        <v>39</v>
      </c>
      <c r="D559" t="s">
        <v>99</v>
      </c>
      <c r="E559">
        <v>0</v>
      </c>
      <c r="F559">
        <v>0.73667038722417788</v>
      </c>
      <c r="G559">
        <v>0.36538461538461542</v>
      </c>
      <c r="H559">
        <v>7.8647809589513631E-2</v>
      </c>
      <c r="I559">
        <v>0.12943514050525121</v>
      </c>
      <c r="J559">
        <v>0.49875679956335162</v>
      </c>
    </row>
    <row r="560" spans="1:10" x14ac:dyDescent="0.2">
      <c r="A560" s="1">
        <v>558</v>
      </c>
      <c r="B560" t="s">
        <v>10</v>
      </c>
      <c r="C560" t="s">
        <v>39</v>
      </c>
      <c r="D560" t="s">
        <v>100</v>
      </c>
      <c r="E560">
        <v>0</v>
      </c>
      <c r="F560">
        <v>0.72460719498583326</v>
      </c>
      <c r="G560">
        <v>0.35468676401318888</v>
      </c>
      <c r="H560">
        <v>0.12987236978268371</v>
      </c>
      <c r="I560">
        <v>0.19012750915288479</v>
      </c>
      <c r="J560">
        <v>0.49875679956335162</v>
      </c>
    </row>
    <row r="561" spans="1:10" x14ac:dyDescent="0.2">
      <c r="A561" s="1">
        <v>559</v>
      </c>
      <c r="B561" t="s">
        <v>10</v>
      </c>
      <c r="C561" t="s">
        <v>39</v>
      </c>
      <c r="D561" t="s">
        <v>101</v>
      </c>
      <c r="E561">
        <v>0</v>
      </c>
      <c r="F561">
        <v>0.69262471022580918</v>
      </c>
      <c r="G561">
        <v>0.34014084507042253</v>
      </c>
      <c r="H561">
        <v>0.2499137633666782</v>
      </c>
      <c r="I561">
        <v>0.28812885265460331</v>
      </c>
      <c r="J561">
        <v>0.49875679956335162</v>
      </c>
    </row>
    <row r="562" spans="1:10" x14ac:dyDescent="0.2">
      <c r="A562" s="1">
        <v>560</v>
      </c>
      <c r="B562" t="s">
        <v>10</v>
      </c>
      <c r="C562" t="s">
        <v>39</v>
      </c>
      <c r="D562" t="s">
        <v>94</v>
      </c>
      <c r="E562">
        <v>1</v>
      </c>
      <c r="F562">
        <v>0.7014050742491843</v>
      </c>
      <c r="G562">
        <v>0.42105263157894729</v>
      </c>
      <c r="H562">
        <v>1.7853157777281861E-3</v>
      </c>
      <c r="I562">
        <v>3.5555555555555562E-3</v>
      </c>
      <c r="J562">
        <v>0.49790140459752708</v>
      </c>
    </row>
    <row r="563" spans="1:10" x14ac:dyDescent="0.2">
      <c r="A563" s="1">
        <v>561</v>
      </c>
      <c r="B563" t="s">
        <v>10</v>
      </c>
      <c r="C563" t="s">
        <v>39</v>
      </c>
      <c r="D563" t="s">
        <v>95</v>
      </c>
      <c r="E563">
        <v>1</v>
      </c>
      <c r="F563">
        <v>0.70153825664247182</v>
      </c>
      <c r="G563">
        <v>0.48484848484848492</v>
      </c>
      <c r="H563">
        <v>3.5706315554563709E-3</v>
      </c>
      <c r="I563">
        <v>7.0890562693841381E-3</v>
      </c>
      <c r="J563">
        <v>0.49790140459752708</v>
      </c>
    </row>
    <row r="564" spans="1:10" x14ac:dyDescent="0.2">
      <c r="A564" s="1">
        <v>562</v>
      </c>
      <c r="B564" t="s">
        <v>10</v>
      </c>
      <c r="C564" t="s">
        <v>39</v>
      </c>
      <c r="D564" t="s">
        <v>96</v>
      </c>
      <c r="E564">
        <v>1</v>
      </c>
      <c r="F564">
        <v>0.70193780382233473</v>
      </c>
      <c r="G564">
        <v>0.5268817204301075</v>
      </c>
      <c r="H564">
        <v>1.093505913858514E-2</v>
      </c>
      <c r="I564">
        <v>2.1425448185395709E-2</v>
      </c>
      <c r="J564">
        <v>0.49790140459752708</v>
      </c>
    </row>
    <row r="565" spans="1:10" x14ac:dyDescent="0.2">
      <c r="A565" s="1">
        <v>563</v>
      </c>
      <c r="B565" t="s">
        <v>10</v>
      </c>
      <c r="C565" t="s">
        <v>39</v>
      </c>
      <c r="D565" t="s">
        <v>97</v>
      </c>
      <c r="E565">
        <v>1</v>
      </c>
      <c r="F565">
        <v>0.70180462142904709</v>
      </c>
      <c r="G565">
        <v>0.5074626865671642</v>
      </c>
      <c r="H565">
        <v>2.2762776166034369E-2</v>
      </c>
      <c r="I565">
        <v>4.3571123451516452E-2</v>
      </c>
      <c r="J565">
        <v>0.49790140459752708</v>
      </c>
    </row>
    <row r="566" spans="1:10" x14ac:dyDescent="0.2">
      <c r="A566" s="1">
        <v>564</v>
      </c>
      <c r="B566" t="s">
        <v>10</v>
      </c>
      <c r="C566" t="s">
        <v>39</v>
      </c>
      <c r="D566" t="s">
        <v>98</v>
      </c>
      <c r="E566">
        <v>1</v>
      </c>
      <c r="F566">
        <v>0.70087234467603388</v>
      </c>
      <c r="G566">
        <v>0.48635235732009918</v>
      </c>
      <c r="H566">
        <v>4.3740236554340547E-2</v>
      </c>
      <c r="I566">
        <v>8.0262080262080274E-2</v>
      </c>
      <c r="J566">
        <v>0.49790140459752708</v>
      </c>
    </row>
    <row r="567" spans="1:10" x14ac:dyDescent="0.2">
      <c r="A567" s="1">
        <v>565</v>
      </c>
      <c r="B567" t="s">
        <v>10</v>
      </c>
      <c r="C567" t="s">
        <v>39</v>
      </c>
      <c r="D567" t="s">
        <v>99</v>
      </c>
      <c r="E567">
        <v>1</v>
      </c>
      <c r="F567">
        <v>0.70020643270959582</v>
      </c>
      <c r="G567">
        <v>0.48258706467661688</v>
      </c>
      <c r="H567">
        <v>6.4940861414862758E-2</v>
      </c>
      <c r="I567">
        <v>0.1144767899291896</v>
      </c>
      <c r="J567">
        <v>0.49790140459752708</v>
      </c>
    </row>
    <row r="568" spans="1:10" x14ac:dyDescent="0.2">
      <c r="A568" s="1">
        <v>566</v>
      </c>
      <c r="B568" t="s">
        <v>10</v>
      </c>
      <c r="C568" t="s">
        <v>39</v>
      </c>
      <c r="D568" t="s">
        <v>100</v>
      </c>
      <c r="E568">
        <v>1</v>
      </c>
      <c r="F568">
        <v>0.69760937604048745</v>
      </c>
      <c r="G568">
        <v>0.46938775510204078</v>
      </c>
      <c r="H568">
        <v>0.1026556572193707</v>
      </c>
      <c r="I568">
        <v>0.1684673136788134</v>
      </c>
      <c r="J568">
        <v>0.49790140459752708</v>
      </c>
    </row>
    <row r="569" spans="1:10" x14ac:dyDescent="0.2">
      <c r="A569" s="1">
        <v>567</v>
      </c>
      <c r="B569" t="s">
        <v>10</v>
      </c>
      <c r="C569" t="s">
        <v>39</v>
      </c>
      <c r="D569" t="s">
        <v>101</v>
      </c>
      <c r="E569">
        <v>1</v>
      </c>
      <c r="F569">
        <v>0.68695478457747883</v>
      </c>
      <c r="G569">
        <v>0.44192185850052801</v>
      </c>
      <c r="H569">
        <v>0.18678866324481139</v>
      </c>
      <c r="I569">
        <v>0.26258823529411762</v>
      </c>
      <c r="J569">
        <v>0.49790140459752708</v>
      </c>
    </row>
    <row r="570" spans="1:10" x14ac:dyDescent="0.2">
      <c r="A570" s="1">
        <v>568</v>
      </c>
      <c r="B570" t="s">
        <v>10</v>
      </c>
      <c r="C570" t="s">
        <v>39</v>
      </c>
      <c r="D570" t="s">
        <v>94</v>
      </c>
      <c r="E570">
        <v>2</v>
      </c>
      <c r="F570">
        <v>0.7323448341412413</v>
      </c>
      <c r="G570">
        <v>0.36363636363636359</v>
      </c>
      <c r="H570">
        <v>3.3226533760531631E-3</v>
      </c>
      <c r="I570">
        <v>6.5851364063969908E-3</v>
      </c>
      <c r="J570">
        <v>0.49550573339891979</v>
      </c>
    </row>
    <row r="571" spans="1:10" x14ac:dyDescent="0.2">
      <c r="A571" s="1">
        <v>569</v>
      </c>
      <c r="B571" t="s">
        <v>10</v>
      </c>
      <c r="C571" t="s">
        <v>39</v>
      </c>
      <c r="D571" t="s">
        <v>95</v>
      </c>
      <c r="E571">
        <v>2</v>
      </c>
      <c r="F571">
        <v>0.73231315147482812</v>
      </c>
      <c r="G571">
        <v>0.43125000000000002</v>
      </c>
      <c r="H571">
        <v>8.1879672481310079E-3</v>
      </c>
      <c r="I571">
        <v>1.60708047047863E-2</v>
      </c>
      <c r="J571">
        <v>0.49550573339891979</v>
      </c>
    </row>
    <row r="572" spans="1:10" x14ac:dyDescent="0.2">
      <c r="A572" s="1">
        <v>570</v>
      </c>
      <c r="B572" t="s">
        <v>10</v>
      </c>
      <c r="C572" t="s">
        <v>39</v>
      </c>
      <c r="D572" t="s">
        <v>96</v>
      </c>
      <c r="E572">
        <v>2</v>
      </c>
      <c r="F572">
        <v>0.73167949814656397</v>
      </c>
      <c r="G572">
        <v>0.44696969696969702</v>
      </c>
      <c r="H572">
        <v>2.1003915984336059E-2</v>
      </c>
      <c r="I572">
        <v>4.0122407344440669E-2</v>
      </c>
      <c r="J572">
        <v>0.49550573339891979</v>
      </c>
    </row>
    <row r="573" spans="1:10" x14ac:dyDescent="0.2">
      <c r="A573" s="1">
        <v>571</v>
      </c>
      <c r="B573" t="s">
        <v>10</v>
      </c>
      <c r="C573" t="s">
        <v>39</v>
      </c>
      <c r="D573" t="s">
        <v>97</v>
      </c>
      <c r="E573">
        <v>2</v>
      </c>
      <c r="F573">
        <v>0.73044387415644896</v>
      </c>
      <c r="G573">
        <v>0.44774193548387098</v>
      </c>
      <c r="H573">
        <v>4.1177168624658832E-2</v>
      </c>
      <c r="I573">
        <v>7.5418387307107149E-2</v>
      </c>
      <c r="J573">
        <v>0.49550573339891979</v>
      </c>
    </row>
    <row r="574" spans="1:10" x14ac:dyDescent="0.2">
      <c r="A574" s="1">
        <v>572</v>
      </c>
      <c r="B574" t="s">
        <v>10</v>
      </c>
      <c r="C574" t="s">
        <v>39</v>
      </c>
      <c r="D574" t="s">
        <v>98</v>
      </c>
      <c r="E574">
        <v>2</v>
      </c>
      <c r="F574">
        <v>0.72540633019674938</v>
      </c>
      <c r="G574">
        <v>0.42327365728900262</v>
      </c>
      <c r="H574">
        <v>7.8557019105256906E-2</v>
      </c>
      <c r="I574">
        <v>0.13251926734060651</v>
      </c>
      <c r="J574">
        <v>0.49550573339891979</v>
      </c>
    </row>
    <row r="575" spans="1:10" x14ac:dyDescent="0.2">
      <c r="A575" s="1">
        <v>573</v>
      </c>
      <c r="B575" t="s">
        <v>10</v>
      </c>
      <c r="C575" t="s">
        <v>39</v>
      </c>
      <c r="D575" t="s">
        <v>99</v>
      </c>
      <c r="E575">
        <v>2</v>
      </c>
      <c r="F575">
        <v>0.71916484491334787</v>
      </c>
      <c r="G575">
        <v>0.40853913771452488</v>
      </c>
      <c r="H575">
        <v>0.1158182033938531</v>
      </c>
      <c r="I575">
        <v>0.18047337278106509</v>
      </c>
      <c r="J575">
        <v>0.49550573339891979</v>
      </c>
    </row>
    <row r="576" spans="1:10" x14ac:dyDescent="0.2">
      <c r="A576" s="1">
        <v>574</v>
      </c>
      <c r="B576" t="s">
        <v>10</v>
      </c>
      <c r="C576" t="s">
        <v>39</v>
      </c>
      <c r="D576" t="s">
        <v>100</v>
      </c>
      <c r="E576">
        <v>2</v>
      </c>
      <c r="F576">
        <v>0.70718879700915627</v>
      </c>
      <c r="G576">
        <v>0.39553960522942833</v>
      </c>
      <c r="H576">
        <v>0.18310193425892959</v>
      </c>
      <c r="I576">
        <v>0.25032446463335489</v>
      </c>
      <c r="J576">
        <v>0.49550573339891979</v>
      </c>
    </row>
    <row r="577" spans="1:10" x14ac:dyDescent="0.2">
      <c r="A577" s="1">
        <v>575</v>
      </c>
      <c r="B577" t="s">
        <v>10</v>
      </c>
      <c r="C577" t="s">
        <v>39</v>
      </c>
      <c r="D577" t="s">
        <v>101</v>
      </c>
      <c r="E577">
        <v>2</v>
      </c>
      <c r="F577">
        <v>0.66774387732471563</v>
      </c>
      <c r="G577">
        <v>0.37017897655659188</v>
      </c>
      <c r="H577">
        <v>0.34852260590957629</v>
      </c>
      <c r="I577">
        <v>0.35902450950430898</v>
      </c>
      <c r="J577">
        <v>0.49550573339891979</v>
      </c>
    </row>
    <row r="578" spans="1:10" x14ac:dyDescent="0.2">
      <c r="A578" s="1">
        <v>576</v>
      </c>
      <c r="B578" t="s">
        <v>10</v>
      </c>
      <c r="C578" t="s">
        <v>40</v>
      </c>
      <c r="D578" t="s">
        <v>94</v>
      </c>
      <c r="E578">
        <v>0</v>
      </c>
      <c r="F578">
        <v>0.75092298445951744</v>
      </c>
      <c r="G578">
        <v>0.45454545454545447</v>
      </c>
      <c r="H578">
        <v>3.4494653328734051E-3</v>
      </c>
      <c r="I578">
        <v>6.8469702156795627E-3</v>
      </c>
      <c r="J578">
        <v>0.4965927460598889</v>
      </c>
    </row>
    <row r="579" spans="1:10" x14ac:dyDescent="0.2">
      <c r="A579" s="1">
        <v>577</v>
      </c>
      <c r="B579" t="s">
        <v>10</v>
      </c>
      <c r="C579" t="s">
        <v>40</v>
      </c>
      <c r="D579" t="s">
        <v>95</v>
      </c>
      <c r="E579">
        <v>0</v>
      </c>
      <c r="F579">
        <v>0.75032197132308753</v>
      </c>
      <c r="G579">
        <v>0.39285714285714279</v>
      </c>
      <c r="H579">
        <v>5.6916177992411172E-3</v>
      </c>
      <c r="I579">
        <v>1.122067324039442E-2</v>
      </c>
      <c r="J579">
        <v>0.4965927460598889</v>
      </c>
    </row>
    <row r="580" spans="1:10" x14ac:dyDescent="0.2">
      <c r="A580" s="1">
        <v>578</v>
      </c>
      <c r="B580" t="s">
        <v>10</v>
      </c>
      <c r="C580" t="s">
        <v>40</v>
      </c>
      <c r="D580" t="s">
        <v>96</v>
      </c>
      <c r="E580">
        <v>0</v>
      </c>
      <c r="F580">
        <v>0.74907701554048256</v>
      </c>
      <c r="G580">
        <v>0.38071065989847708</v>
      </c>
      <c r="H580">
        <v>1.293549499827527E-2</v>
      </c>
      <c r="I580">
        <v>2.5020850708924101E-2</v>
      </c>
      <c r="J580">
        <v>0.4965927460598889</v>
      </c>
    </row>
    <row r="581" spans="1:10" x14ac:dyDescent="0.2">
      <c r="A581" s="1">
        <v>579</v>
      </c>
      <c r="B581" t="s">
        <v>10</v>
      </c>
      <c r="C581" t="s">
        <v>40</v>
      </c>
      <c r="D581" t="s">
        <v>97</v>
      </c>
      <c r="E581">
        <v>0</v>
      </c>
      <c r="F581">
        <v>0.74748862367991753</v>
      </c>
      <c r="G581">
        <v>0.39705882352941169</v>
      </c>
      <c r="H581">
        <v>2.7940669196274581E-2</v>
      </c>
      <c r="I581">
        <v>5.220754108926845E-2</v>
      </c>
      <c r="J581">
        <v>0.4965927460598889</v>
      </c>
    </row>
    <row r="582" spans="1:10" x14ac:dyDescent="0.2">
      <c r="A582" s="1">
        <v>580</v>
      </c>
      <c r="B582" t="s">
        <v>10</v>
      </c>
      <c r="C582" t="s">
        <v>40</v>
      </c>
      <c r="D582" t="s">
        <v>98</v>
      </c>
      <c r="E582">
        <v>0</v>
      </c>
      <c r="F582">
        <v>0.74134970378638276</v>
      </c>
      <c r="G582">
        <v>0.36725146198830411</v>
      </c>
      <c r="H582">
        <v>5.4156605726112451E-2</v>
      </c>
      <c r="I582">
        <v>9.4393506688711853E-2</v>
      </c>
      <c r="J582">
        <v>0.4965927460598889</v>
      </c>
    </row>
    <row r="583" spans="1:10" x14ac:dyDescent="0.2">
      <c r="A583" s="1">
        <v>581</v>
      </c>
      <c r="B583" t="s">
        <v>10</v>
      </c>
      <c r="C583" t="s">
        <v>40</v>
      </c>
      <c r="D583" t="s">
        <v>99</v>
      </c>
      <c r="E583">
        <v>0</v>
      </c>
      <c r="F583">
        <v>0.73615523310723796</v>
      </c>
      <c r="G583">
        <v>0.36057692307692307</v>
      </c>
      <c r="H583">
        <v>7.7612969989651601E-2</v>
      </c>
      <c r="I583">
        <v>0.12773204655123471</v>
      </c>
      <c r="J583">
        <v>0.4965927460598889</v>
      </c>
    </row>
    <row r="584" spans="1:10" x14ac:dyDescent="0.2">
      <c r="A584" s="1">
        <v>582</v>
      </c>
      <c r="B584" t="s">
        <v>10</v>
      </c>
      <c r="C584" t="s">
        <v>40</v>
      </c>
      <c r="D584" t="s">
        <v>100</v>
      </c>
      <c r="E584">
        <v>0</v>
      </c>
      <c r="F584">
        <v>0.72331930969348335</v>
      </c>
      <c r="G584">
        <v>0.34762129062647201</v>
      </c>
      <c r="H584">
        <v>0.12728527078302859</v>
      </c>
      <c r="I584">
        <v>0.18634010857214989</v>
      </c>
      <c r="J584">
        <v>0.4965927460598889</v>
      </c>
    </row>
    <row r="585" spans="1:10" x14ac:dyDescent="0.2">
      <c r="A585" s="1">
        <v>583</v>
      </c>
      <c r="B585" t="s">
        <v>10</v>
      </c>
      <c r="C585" t="s">
        <v>40</v>
      </c>
      <c r="D585" t="s">
        <v>101</v>
      </c>
      <c r="E585">
        <v>0</v>
      </c>
      <c r="F585">
        <v>0.69236713316733922</v>
      </c>
      <c r="G585">
        <v>0.33943661971830991</v>
      </c>
      <c r="H585">
        <v>0.24939634356674709</v>
      </c>
      <c r="I585">
        <v>0.28753231258699541</v>
      </c>
      <c r="J585">
        <v>0.4965927460598889</v>
      </c>
    </row>
    <row r="586" spans="1:10" x14ac:dyDescent="0.2">
      <c r="A586" s="1">
        <v>584</v>
      </c>
      <c r="B586" t="s">
        <v>10</v>
      </c>
      <c r="C586" t="s">
        <v>40</v>
      </c>
      <c r="D586" t="s">
        <v>94</v>
      </c>
      <c r="E586">
        <v>1</v>
      </c>
      <c r="F586">
        <v>0.7014050742491843</v>
      </c>
      <c r="G586">
        <v>0.42105263157894729</v>
      </c>
      <c r="H586">
        <v>1.7853157777281861E-3</v>
      </c>
      <c r="I586">
        <v>3.5555555555555562E-3</v>
      </c>
      <c r="J586">
        <v>0.50213905137646053</v>
      </c>
    </row>
    <row r="587" spans="1:10" x14ac:dyDescent="0.2">
      <c r="A587" s="1">
        <v>585</v>
      </c>
      <c r="B587" t="s">
        <v>10</v>
      </c>
      <c r="C587" t="s">
        <v>40</v>
      </c>
      <c r="D587" t="s">
        <v>95</v>
      </c>
      <c r="E587">
        <v>1</v>
      </c>
      <c r="F587">
        <v>0.70153825664247182</v>
      </c>
      <c r="G587">
        <v>0.48484848484848492</v>
      </c>
      <c r="H587">
        <v>3.5706315554563709E-3</v>
      </c>
      <c r="I587">
        <v>7.0890562693841381E-3</v>
      </c>
      <c r="J587">
        <v>0.50213905137646053</v>
      </c>
    </row>
    <row r="588" spans="1:10" x14ac:dyDescent="0.2">
      <c r="A588" s="1">
        <v>586</v>
      </c>
      <c r="B588" t="s">
        <v>10</v>
      </c>
      <c r="C588" t="s">
        <v>40</v>
      </c>
      <c r="D588" t="s">
        <v>96</v>
      </c>
      <c r="E588">
        <v>1</v>
      </c>
      <c r="F588">
        <v>0.70193780382233473</v>
      </c>
      <c r="G588">
        <v>0.5268817204301075</v>
      </c>
      <c r="H588">
        <v>1.093505913858514E-2</v>
      </c>
      <c r="I588">
        <v>2.1425448185395709E-2</v>
      </c>
      <c r="J588">
        <v>0.50213905137646053</v>
      </c>
    </row>
    <row r="589" spans="1:10" x14ac:dyDescent="0.2">
      <c r="A589" s="1">
        <v>587</v>
      </c>
      <c r="B589" t="s">
        <v>10</v>
      </c>
      <c r="C589" t="s">
        <v>40</v>
      </c>
      <c r="D589" t="s">
        <v>97</v>
      </c>
      <c r="E589">
        <v>1</v>
      </c>
      <c r="F589">
        <v>0.70207098621562225</v>
      </c>
      <c r="G589">
        <v>0.51741293532338306</v>
      </c>
      <c r="H589">
        <v>2.3209105110466411E-2</v>
      </c>
      <c r="I589">
        <v>4.4425459205467747E-2</v>
      </c>
      <c r="J589">
        <v>0.50213905137646053</v>
      </c>
    </row>
    <row r="590" spans="1:10" x14ac:dyDescent="0.2">
      <c r="A590" s="1">
        <v>588</v>
      </c>
      <c r="B590" t="s">
        <v>10</v>
      </c>
      <c r="C590" t="s">
        <v>40</v>
      </c>
      <c r="D590" t="s">
        <v>98</v>
      </c>
      <c r="E590">
        <v>1</v>
      </c>
      <c r="F590">
        <v>0.70073916228274624</v>
      </c>
      <c r="G590">
        <v>0.4838709677419355</v>
      </c>
      <c r="H590">
        <v>4.3517072082124533E-2</v>
      </c>
      <c r="I590">
        <v>7.9852579852579847E-2</v>
      </c>
      <c r="J590">
        <v>0.50213905137646053</v>
      </c>
    </row>
    <row r="591" spans="1:10" x14ac:dyDescent="0.2">
      <c r="A591" s="1">
        <v>589</v>
      </c>
      <c r="B591" t="s">
        <v>10</v>
      </c>
      <c r="C591" t="s">
        <v>40</v>
      </c>
      <c r="D591" t="s">
        <v>99</v>
      </c>
      <c r="E591">
        <v>1</v>
      </c>
      <c r="F591">
        <v>0.70047279749617097</v>
      </c>
      <c r="G591">
        <v>0.48590381426202323</v>
      </c>
      <c r="H591">
        <v>6.53871903592948E-2</v>
      </c>
      <c r="I591">
        <v>0.1152635719905586</v>
      </c>
      <c r="J591">
        <v>0.50213905137646053</v>
      </c>
    </row>
    <row r="592" spans="1:10" x14ac:dyDescent="0.2">
      <c r="A592" s="1">
        <v>590</v>
      </c>
      <c r="B592" t="s">
        <v>10</v>
      </c>
      <c r="C592" t="s">
        <v>40</v>
      </c>
      <c r="D592" t="s">
        <v>100</v>
      </c>
      <c r="E592">
        <v>1</v>
      </c>
      <c r="F592">
        <v>0.69601118732103617</v>
      </c>
      <c r="G592">
        <v>0.45714285714285707</v>
      </c>
      <c r="H592">
        <v>9.9977683552778404E-2</v>
      </c>
      <c r="I592">
        <v>0.16407251419154001</v>
      </c>
      <c r="J592">
        <v>0.50213905137646053</v>
      </c>
    </row>
    <row r="593" spans="1:10" x14ac:dyDescent="0.2">
      <c r="A593" s="1">
        <v>591</v>
      </c>
      <c r="B593" t="s">
        <v>10</v>
      </c>
      <c r="C593" t="s">
        <v>40</v>
      </c>
      <c r="D593" t="s">
        <v>101</v>
      </c>
      <c r="E593">
        <v>1</v>
      </c>
      <c r="F593">
        <v>0.6872211493640541</v>
      </c>
      <c r="G593">
        <v>0.44297782470960928</v>
      </c>
      <c r="H593">
        <v>0.1872349921892435</v>
      </c>
      <c r="I593">
        <v>0.26321568627450981</v>
      </c>
      <c r="J593">
        <v>0.50213905137646053</v>
      </c>
    </row>
    <row r="594" spans="1:10" x14ac:dyDescent="0.2">
      <c r="A594" s="1">
        <v>592</v>
      </c>
      <c r="B594" t="s">
        <v>10</v>
      </c>
      <c r="C594" t="s">
        <v>40</v>
      </c>
      <c r="D594" t="s">
        <v>94</v>
      </c>
      <c r="E594">
        <v>2</v>
      </c>
      <c r="F594">
        <v>0.7323448341412413</v>
      </c>
      <c r="G594">
        <v>0.36363636363636359</v>
      </c>
      <c r="H594">
        <v>3.3226533760531631E-3</v>
      </c>
      <c r="I594">
        <v>6.5851364063969908E-3</v>
      </c>
      <c r="J594">
        <v>0.50510342843944434</v>
      </c>
    </row>
    <row r="595" spans="1:10" x14ac:dyDescent="0.2">
      <c r="A595" s="1">
        <v>593</v>
      </c>
      <c r="B595" t="s">
        <v>10</v>
      </c>
      <c r="C595" t="s">
        <v>40</v>
      </c>
      <c r="D595" t="s">
        <v>95</v>
      </c>
      <c r="E595">
        <v>2</v>
      </c>
      <c r="F595">
        <v>0.73231315147482812</v>
      </c>
      <c r="G595">
        <v>0.43125000000000002</v>
      </c>
      <c r="H595">
        <v>8.1879672481310079E-3</v>
      </c>
      <c r="I595">
        <v>1.60708047047863E-2</v>
      </c>
      <c r="J595">
        <v>0.50510342843944434</v>
      </c>
    </row>
    <row r="596" spans="1:10" x14ac:dyDescent="0.2">
      <c r="A596" s="1">
        <v>594</v>
      </c>
      <c r="B596" t="s">
        <v>10</v>
      </c>
      <c r="C596" t="s">
        <v>40</v>
      </c>
      <c r="D596" t="s">
        <v>96</v>
      </c>
      <c r="E596">
        <v>2</v>
      </c>
      <c r="F596">
        <v>0.73148940214808478</v>
      </c>
      <c r="G596">
        <v>0.43939393939393939</v>
      </c>
      <c r="H596">
        <v>2.0647917408330371E-2</v>
      </c>
      <c r="I596">
        <v>3.944236654199252E-2</v>
      </c>
      <c r="J596">
        <v>0.50510342843944434</v>
      </c>
    </row>
    <row r="597" spans="1:10" x14ac:dyDescent="0.2">
      <c r="A597" s="1">
        <v>595</v>
      </c>
      <c r="B597" t="s">
        <v>10</v>
      </c>
      <c r="C597" t="s">
        <v>40</v>
      </c>
      <c r="D597" t="s">
        <v>97</v>
      </c>
      <c r="E597">
        <v>2</v>
      </c>
      <c r="F597">
        <v>0.73000031682666411</v>
      </c>
      <c r="G597">
        <v>0.43870967741935479</v>
      </c>
      <c r="H597">
        <v>4.0346505280645553E-2</v>
      </c>
      <c r="I597">
        <v>7.3896978917626616E-2</v>
      </c>
      <c r="J597">
        <v>0.50510342843944434</v>
      </c>
    </row>
    <row r="598" spans="1:10" x14ac:dyDescent="0.2">
      <c r="A598" s="1">
        <v>596</v>
      </c>
      <c r="B598" t="s">
        <v>10</v>
      </c>
      <c r="C598" t="s">
        <v>40</v>
      </c>
      <c r="D598" t="s">
        <v>98</v>
      </c>
      <c r="E598">
        <v>2</v>
      </c>
      <c r="F598">
        <v>0.72527959953109655</v>
      </c>
      <c r="G598">
        <v>0.42199488491048592</v>
      </c>
      <c r="H598">
        <v>7.8319686721253112E-2</v>
      </c>
      <c r="I598">
        <v>0.13211890701631471</v>
      </c>
      <c r="J598">
        <v>0.50510342843944434</v>
      </c>
    </row>
    <row r="599" spans="1:10" x14ac:dyDescent="0.2">
      <c r="A599" s="1">
        <v>597</v>
      </c>
      <c r="B599" t="s">
        <v>10</v>
      </c>
      <c r="C599" t="s">
        <v>40</v>
      </c>
      <c r="D599" t="s">
        <v>99</v>
      </c>
      <c r="E599">
        <v>2</v>
      </c>
      <c r="F599">
        <v>0.71865792225073666</v>
      </c>
      <c r="G599">
        <v>0.4051904562578485</v>
      </c>
      <c r="H599">
        <v>0.11486887385783789</v>
      </c>
      <c r="I599">
        <v>0.17899408284023671</v>
      </c>
      <c r="J599">
        <v>0.50510342843944434</v>
      </c>
    </row>
    <row r="600" spans="1:10" x14ac:dyDescent="0.2">
      <c r="A600" s="1">
        <v>598</v>
      </c>
      <c r="B600" t="s">
        <v>10</v>
      </c>
      <c r="C600" t="s">
        <v>40</v>
      </c>
      <c r="D600" t="s">
        <v>100</v>
      </c>
      <c r="E600">
        <v>2</v>
      </c>
      <c r="F600">
        <v>0.70744225834046193</v>
      </c>
      <c r="G600">
        <v>0.39656498333760581</v>
      </c>
      <c r="H600">
        <v>0.18357659902693721</v>
      </c>
      <c r="I600">
        <v>0.2509733939000649</v>
      </c>
      <c r="J600">
        <v>0.50510342843944434</v>
      </c>
    </row>
    <row r="601" spans="1:10" x14ac:dyDescent="0.2">
      <c r="A601" s="1">
        <v>599</v>
      </c>
      <c r="B601" t="s">
        <v>10</v>
      </c>
      <c r="C601" t="s">
        <v>40</v>
      </c>
      <c r="D601" t="s">
        <v>101</v>
      </c>
      <c r="E601">
        <v>2</v>
      </c>
      <c r="F601">
        <v>0.66742705066058361</v>
      </c>
      <c r="G601">
        <v>0.36954877741366271</v>
      </c>
      <c r="H601">
        <v>0.34792927494956688</v>
      </c>
      <c r="I601">
        <v>0.35841329992054272</v>
      </c>
      <c r="J601">
        <v>0.50510342843944434</v>
      </c>
    </row>
    <row r="602" spans="1:10" x14ac:dyDescent="0.2">
      <c r="A602" s="1">
        <v>600</v>
      </c>
      <c r="B602" t="s">
        <v>10</v>
      </c>
      <c r="C602" t="s">
        <v>41</v>
      </c>
      <c r="D602" t="s">
        <v>94</v>
      </c>
      <c r="E602">
        <v>0</v>
      </c>
      <c r="F602">
        <v>0.75057954838155749</v>
      </c>
      <c r="G602">
        <v>0.36363636363636359</v>
      </c>
      <c r="H602">
        <v>2.759572266298724E-3</v>
      </c>
      <c r="I602">
        <v>5.4775761725436491E-3</v>
      </c>
      <c r="J602">
        <v>0.499075543882262</v>
      </c>
    </row>
    <row r="603" spans="1:10" x14ac:dyDescent="0.2">
      <c r="A603" s="1">
        <v>601</v>
      </c>
      <c r="B603" t="s">
        <v>10</v>
      </c>
      <c r="C603" t="s">
        <v>41</v>
      </c>
      <c r="D603" t="s">
        <v>95</v>
      </c>
      <c r="E603">
        <v>0</v>
      </c>
      <c r="F603">
        <v>0.75015025328410745</v>
      </c>
      <c r="G603">
        <v>0.36904761904761912</v>
      </c>
      <c r="H603">
        <v>5.3466712659537771E-3</v>
      </c>
      <c r="I603">
        <v>1.0540632437946279E-2</v>
      </c>
      <c r="J603">
        <v>0.499075543882262</v>
      </c>
    </row>
    <row r="604" spans="1:10" x14ac:dyDescent="0.2">
      <c r="A604" s="1">
        <v>602</v>
      </c>
      <c r="B604" t="s">
        <v>10</v>
      </c>
      <c r="C604" t="s">
        <v>41</v>
      </c>
      <c r="D604" t="s">
        <v>96</v>
      </c>
      <c r="E604">
        <v>0</v>
      </c>
      <c r="F604">
        <v>0.74839014338456256</v>
      </c>
      <c r="G604">
        <v>0.34010152284263961</v>
      </c>
      <c r="H604">
        <v>1.155570886512591E-2</v>
      </c>
      <c r="I604">
        <v>2.2351959966638871E-2</v>
      </c>
      <c r="J604">
        <v>0.499075543882262</v>
      </c>
    </row>
    <row r="605" spans="1:10" x14ac:dyDescent="0.2">
      <c r="A605" s="1">
        <v>603</v>
      </c>
      <c r="B605" t="s">
        <v>10</v>
      </c>
      <c r="C605" t="s">
        <v>41</v>
      </c>
      <c r="D605" t="s">
        <v>97</v>
      </c>
      <c r="E605">
        <v>0</v>
      </c>
      <c r="F605">
        <v>0.74585730230960767</v>
      </c>
      <c r="G605">
        <v>0.35049019607843129</v>
      </c>
      <c r="H605">
        <v>2.4663677130044841E-2</v>
      </c>
      <c r="I605">
        <v>4.6084434418304857E-2</v>
      </c>
      <c r="J605">
        <v>0.499075543882262</v>
      </c>
    </row>
    <row r="606" spans="1:10" x14ac:dyDescent="0.2">
      <c r="A606" s="1">
        <v>604</v>
      </c>
      <c r="B606" t="s">
        <v>10</v>
      </c>
      <c r="C606" t="s">
        <v>41</v>
      </c>
      <c r="D606" t="s">
        <v>98</v>
      </c>
      <c r="E606">
        <v>0</v>
      </c>
      <c r="F606">
        <v>0.74083454966944273</v>
      </c>
      <c r="G606">
        <v>0.36023391812865502</v>
      </c>
      <c r="H606">
        <v>5.3121766126250428E-2</v>
      </c>
      <c r="I606">
        <v>9.2589809108672788E-2</v>
      </c>
      <c r="J606">
        <v>0.499075543882262</v>
      </c>
    </row>
    <row r="607" spans="1:10" x14ac:dyDescent="0.2">
      <c r="A607" s="1">
        <v>605</v>
      </c>
      <c r="B607" t="s">
        <v>10</v>
      </c>
      <c r="C607" t="s">
        <v>41</v>
      </c>
      <c r="D607" t="s">
        <v>99</v>
      </c>
      <c r="E607">
        <v>0</v>
      </c>
      <c r="F607">
        <v>0.73564007899029793</v>
      </c>
      <c r="G607">
        <v>0.35576923076923078</v>
      </c>
      <c r="H607">
        <v>7.6578130389789584E-2</v>
      </c>
      <c r="I607">
        <v>0.1260289525972183</v>
      </c>
      <c r="J607">
        <v>0.499075543882262</v>
      </c>
    </row>
    <row r="608" spans="1:10" x14ac:dyDescent="0.2">
      <c r="A608" s="1">
        <v>606</v>
      </c>
      <c r="B608" t="s">
        <v>10</v>
      </c>
      <c r="C608" t="s">
        <v>41</v>
      </c>
      <c r="D608" t="s">
        <v>100</v>
      </c>
      <c r="E608">
        <v>0</v>
      </c>
      <c r="F608">
        <v>0.72331930969348335</v>
      </c>
      <c r="G608">
        <v>0.34762129062647201</v>
      </c>
      <c r="H608">
        <v>0.12728527078302859</v>
      </c>
      <c r="I608">
        <v>0.18634010857214989</v>
      </c>
      <c r="J608">
        <v>0.499075543882262</v>
      </c>
    </row>
    <row r="609" spans="1:10" x14ac:dyDescent="0.2">
      <c r="A609" s="1">
        <v>607</v>
      </c>
      <c r="B609" t="s">
        <v>10</v>
      </c>
      <c r="C609" t="s">
        <v>41</v>
      </c>
      <c r="D609" t="s">
        <v>101</v>
      </c>
      <c r="E609">
        <v>0</v>
      </c>
      <c r="F609">
        <v>0.69150854297243924</v>
      </c>
      <c r="G609">
        <v>0.33708920187793429</v>
      </c>
      <c r="H609">
        <v>0.24767161090031051</v>
      </c>
      <c r="I609">
        <v>0.28554384569496921</v>
      </c>
      <c r="J609">
        <v>0.499075543882262</v>
      </c>
    </row>
    <row r="610" spans="1:10" x14ac:dyDescent="0.2">
      <c r="A610" s="1">
        <v>608</v>
      </c>
      <c r="B610" t="s">
        <v>10</v>
      </c>
      <c r="C610" t="s">
        <v>41</v>
      </c>
      <c r="D610" t="s">
        <v>94</v>
      </c>
      <c r="E610">
        <v>1</v>
      </c>
      <c r="F610">
        <v>0.70127189185589667</v>
      </c>
      <c r="G610">
        <v>0.36842105263157893</v>
      </c>
      <c r="H610">
        <v>1.562151305512163E-3</v>
      </c>
      <c r="I610">
        <v>3.1111111111111109E-3</v>
      </c>
      <c r="J610">
        <v>0.50663266162013332</v>
      </c>
    </row>
    <row r="611" spans="1:10" x14ac:dyDescent="0.2">
      <c r="A611" s="1">
        <v>609</v>
      </c>
      <c r="B611" t="s">
        <v>10</v>
      </c>
      <c r="C611" t="s">
        <v>41</v>
      </c>
      <c r="D611" t="s">
        <v>95</v>
      </c>
      <c r="E611">
        <v>1</v>
      </c>
      <c r="F611">
        <v>0.70087234467603388</v>
      </c>
      <c r="G611">
        <v>0.33333333333333331</v>
      </c>
      <c r="H611">
        <v>2.4548091943762552E-3</v>
      </c>
      <c r="I611">
        <v>4.8737261852015946E-3</v>
      </c>
      <c r="J611">
        <v>0.50663266162013332</v>
      </c>
    </row>
    <row r="612" spans="1:10" x14ac:dyDescent="0.2">
      <c r="A612" s="1">
        <v>610</v>
      </c>
      <c r="B612" t="s">
        <v>10</v>
      </c>
      <c r="C612" t="s">
        <v>41</v>
      </c>
      <c r="D612" t="s">
        <v>96</v>
      </c>
      <c r="E612">
        <v>1</v>
      </c>
      <c r="F612">
        <v>0.70087234467603388</v>
      </c>
      <c r="G612">
        <v>0.44086021505376338</v>
      </c>
      <c r="H612">
        <v>9.1497433608569521E-3</v>
      </c>
      <c r="I612">
        <v>1.7927415828596419E-2</v>
      </c>
      <c r="J612">
        <v>0.50663266162013332</v>
      </c>
    </row>
    <row r="613" spans="1:10" x14ac:dyDescent="0.2">
      <c r="A613" s="1">
        <v>611</v>
      </c>
      <c r="B613" t="s">
        <v>10</v>
      </c>
      <c r="C613" t="s">
        <v>41</v>
      </c>
      <c r="D613" t="s">
        <v>97</v>
      </c>
      <c r="E613">
        <v>1</v>
      </c>
      <c r="F613">
        <v>0.70073916228274624</v>
      </c>
      <c r="G613">
        <v>0.46766169154228848</v>
      </c>
      <c r="H613">
        <v>2.0977460388306179E-2</v>
      </c>
      <c r="I613">
        <v>4.0153780435711238E-2</v>
      </c>
      <c r="J613">
        <v>0.50663266162013332</v>
      </c>
    </row>
    <row r="614" spans="1:10" x14ac:dyDescent="0.2">
      <c r="A614" s="1">
        <v>612</v>
      </c>
      <c r="B614" t="s">
        <v>10</v>
      </c>
      <c r="C614" t="s">
        <v>41</v>
      </c>
      <c r="D614" t="s">
        <v>98</v>
      </c>
      <c r="E614">
        <v>1</v>
      </c>
      <c r="F614">
        <v>0.69927415595658249</v>
      </c>
      <c r="G614">
        <v>0.45657568238213397</v>
      </c>
      <c r="H614">
        <v>4.1062262887748273E-2</v>
      </c>
      <c r="I614">
        <v>7.5348075348075347E-2</v>
      </c>
      <c r="J614">
        <v>0.50663266162013332</v>
      </c>
    </row>
    <row r="615" spans="1:10" x14ac:dyDescent="0.2">
      <c r="A615" s="1">
        <v>613</v>
      </c>
      <c r="B615" t="s">
        <v>10</v>
      </c>
      <c r="C615" t="s">
        <v>41</v>
      </c>
      <c r="D615" t="s">
        <v>99</v>
      </c>
      <c r="E615">
        <v>1</v>
      </c>
      <c r="F615">
        <v>0.69820869681028164</v>
      </c>
      <c r="G615">
        <v>0.45771144278606968</v>
      </c>
      <c r="H615">
        <v>6.1593394331622413E-2</v>
      </c>
      <c r="I615">
        <v>0.1085759244689221</v>
      </c>
      <c r="J615">
        <v>0.50663266162013332</v>
      </c>
    </row>
    <row r="616" spans="1:10" x14ac:dyDescent="0.2">
      <c r="A616" s="1">
        <v>614</v>
      </c>
      <c r="B616" t="s">
        <v>10</v>
      </c>
      <c r="C616" t="s">
        <v>41</v>
      </c>
      <c r="D616" t="s">
        <v>100</v>
      </c>
      <c r="E616">
        <v>1</v>
      </c>
      <c r="F616">
        <v>0.69521209296131048</v>
      </c>
      <c r="G616">
        <v>0.45102040816326527</v>
      </c>
      <c r="H616">
        <v>9.8638696719482263E-2</v>
      </c>
      <c r="I616">
        <v>0.16187511444790331</v>
      </c>
      <c r="J616">
        <v>0.50663266162013332</v>
      </c>
    </row>
    <row r="617" spans="1:10" x14ac:dyDescent="0.2">
      <c r="A617" s="1">
        <v>615</v>
      </c>
      <c r="B617" t="s">
        <v>10</v>
      </c>
      <c r="C617" t="s">
        <v>41</v>
      </c>
      <c r="D617" t="s">
        <v>101</v>
      </c>
      <c r="E617">
        <v>1</v>
      </c>
      <c r="F617">
        <v>0.6868216021841913</v>
      </c>
      <c r="G617">
        <v>0.44139387539598729</v>
      </c>
      <c r="H617">
        <v>0.1865654987725954</v>
      </c>
      <c r="I617">
        <v>0.26227450980392158</v>
      </c>
      <c r="J617">
        <v>0.50663266162013332</v>
      </c>
    </row>
    <row r="618" spans="1:10" x14ac:dyDescent="0.2">
      <c r="A618" s="1">
        <v>616</v>
      </c>
      <c r="B618" t="s">
        <v>10</v>
      </c>
      <c r="C618" t="s">
        <v>41</v>
      </c>
      <c r="D618" t="s">
        <v>94</v>
      </c>
      <c r="E618">
        <v>2</v>
      </c>
      <c r="F618">
        <v>0.73228146880841494</v>
      </c>
      <c r="G618">
        <v>0.35064935064935071</v>
      </c>
      <c r="H618">
        <v>3.203987184051264E-3</v>
      </c>
      <c r="I618">
        <v>6.3499529633113836E-3</v>
      </c>
      <c r="J618">
        <v>0.50484110465586718</v>
      </c>
    </row>
    <row r="619" spans="1:10" x14ac:dyDescent="0.2">
      <c r="A619" s="1">
        <v>617</v>
      </c>
      <c r="B619" t="s">
        <v>10</v>
      </c>
      <c r="C619" t="s">
        <v>41</v>
      </c>
      <c r="D619" t="s">
        <v>95</v>
      </c>
      <c r="E619">
        <v>2</v>
      </c>
      <c r="F619">
        <v>0.73174286347939044</v>
      </c>
      <c r="G619">
        <v>0.375</v>
      </c>
      <c r="H619">
        <v>7.1199715201139199E-3</v>
      </c>
      <c r="I619">
        <v>1.39746127867707E-2</v>
      </c>
      <c r="J619">
        <v>0.50484110465586718</v>
      </c>
    </row>
    <row r="620" spans="1:10" x14ac:dyDescent="0.2">
      <c r="A620" s="1">
        <v>618</v>
      </c>
      <c r="B620" t="s">
        <v>10</v>
      </c>
      <c r="C620" t="s">
        <v>41</v>
      </c>
      <c r="D620" t="s">
        <v>96</v>
      </c>
      <c r="E620">
        <v>2</v>
      </c>
      <c r="F620">
        <v>0.73022209549155659</v>
      </c>
      <c r="G620">
        <v>0.3888888888888889</v>
      </c>
      <c r="H620">
        <v>1.8274593568292391E-2</v>
      </c>
      <c r="I620">
        <v>3.4908761192338197E-2</v>
      </c>
      <c r="J620">
        <v>0.50484110465586718</v>
      </c>
    </row>
    <row r="621" spans="1:10" x14ac:dyDescent="0.2">
      <c r="A621" s="1">
        <v>619</v>
      </c>
      <c r="B621" t="s">
        <v>10</v>
      </c>
      <c r="C621" t="s">
        <v>41</v>
      </c>
      <c r="D621" t="s">
        <v>97</v>
      </c>
      <c r="E621">
        <v>2</v>
      </c>
      <c r="F621">
        <v>0.72835281817317743</v>
      </c>
      <c r="G621">
        <v>0.40516129032258058</v>
      </c>
      <c r="H621">
        <v>3.7261184288596177E-2</v>
      </c>
      <c r="I621">
        <v>6.8246033470984568E-2</v>
      </c>
      <c r="J621">
        <v>0.50484110465586718</v>
      </c>
    </row>
    <row r="622" spans="1:10" x14ac:dyDescent="0.2">
      <c r="A622" s="1">
        <v>620</v>
      </c>
      <c r="B622" t="s">
        <v>10</v>
      </c>
      <c r="C622" t="s">
        <v>41</v>
      </c>
      <c r="D622" t="s">
        <v>98</v>
      </c>
      <c r="E622">
        <v>2</v>
      </c>
      <c r="F622">
        <v>0.72312517821499855</v>
      </c>
      <c r="G622">
        <v>0.40025575447570327</v>
      </c>
      <c r="H622">
        <v>7.4285036193188561E-2</v>
      </c>
      <c r="I622">
        <v>0.12531278150335301</v>
      </c>
      <c r="J622">
        <v>0.50484110465586718</v>
      </c>
    </row>
    <row r="623" spans="1:10" x14ac:dyDescent="0.2">
      <c r="A623" s="1">
        <v>621</v>
      </c>
      <c r="B623" t="s">
        <v>10</v>
      </c>
      <c r="C623" t="s">
        <v>41</v>
      </c>
      <c r="D623" t="s">
        <v>99</v>
      </c>
      <c r="E623">
        <v>2</v>
      </c>
      <c r="F623">
        <v>0.71726388492855564</v>
      </c>
      <c r="G623">
        <v>0.39598158225198832</v>
      </c>
      <c r="H623">
        <v>0.11225821763379611</v>
      </c>
      <c r="I623">
        <v>0.1749260355029586</v>
      </c>
      <c r="J623">
        <v>0.50484110465586718</v>
      </c>
    </row>
    <row r="624" spans="1:10" x14ac:dyDescent="0.2">
      <c r="A624" s="1">
        <v>622</v>
      </c>
      <c r="B624" t="s">
        <v>10</v>
      </c>
      <c r="C624" t="s">
        <v>41</v>
      </c>
      <c r="D624" t="s">
        <v>100</v>
      </c>
      <c r="E624">
        <v>2</v>
      </c>
      <c r="F624">
        <v>0.70440072236479423</v>
      </c>
      <c r="G624">
        <v>0.38426044603947712</v>
      </c>
      <c r="H624">
        <v>0.1778806218108461</v>
      </c>
      <c r="I624">
        <v>0.24318624269954581</v>
      </c>
      <c r="J624">
        <v>0.50484110465586718</v>
      </c>
    </row>
    <row r="625" spans="1:10" x14ac:dyDescent="0.2">
      <c r="A625" s="1">
        <v>623</v>
      </c>
      <c r="B625" t="s">
        <v>10</v>
      </c>
      <c r="C625" t="s">
        <v>41</v>
      </c>
      <c r="D625" t="s">
        <v>101</v>
      </c>
      <c r="E625">
        <v>2</v>
      </c>
      <c r="F625">
        <v>0.66609637867122895</v>
      </c>
      <c r="G625">
        <v>0.36690194101336021</v>
      </c>
      <c r="H625">
        <v>0.34543728491752701</v>
      </c>
      <c r="I625">
        <v>0.35584621966872437</v>
      </c>
      <c r="J625">
        <v>0.50484110465586718</v>
      </c>
    </row>
    <row r="626" spans="1:10" x14ac:dyDescent="0.2">
      <c r="A626" s="1">
        <v>624</v>
      </c>
      <c r="B626" t="s">
        <v>10</v>
      </c>
      <c r="C626" t="s">
        <v>42</v>
      </c>
      <c r="D626" t="s">
        <v>94</v>
      </c>
      <c r="E626">
        <v>0</v>
      </c>
      <c r="F626">
        <v>0.75057954838155749</v>
      </c>
      <c r="G626">
        <v>0.36363636363636359</v>
      </c>
      <c r="H626">
        <v>2.759572266298724E-3</v>
      </c>
      <c r="I626">
        <v>5.4775761725436491E-3</v>
      </c>
      <c r="J626">
        <v>0.49769698505373638</v>
      </c>
    </row>
    <row r="627" spans="1:10" x14ac:dyDescent="0.2">
      <c r="A627" s="1">
        <v>625</v>
      </c>
      <c r="B627" t="s">
        <v>10</v>
      </c>
      <c r="C627" t="s">
        <v>42</v>
      </c>
      <c r="D627" t="s">
        <v>95</v>
      </c>
      <c r="E627">
        <v>0</v>
      </c>
      <c r="F627">
        <v>0.75015025328410745</v>
      </c>
      <c r="G627">
        <v>0.36904761904761912</v>
      </c>
      <c r="H627">
        <v>5.3466712659537771E-3</v>
      </c>
      <c r="I627">
        <v>1.0540632437946279E-2</v>
      </c>
      <c r="J627">
        <v>0.49769698505373638</v>
      </c>
    </row>
    <row r="628" spans="1:10" x14ac:dyDescent="0.2">
      <c r="A628" s="1">
        <v>626</v>
      </c>
      <c r="B628" t="s">
        <v>10</v>
      </c>
      <c r="C628" t="s">
        <v>42</v>
      </c>
      <c r="D628" t="s">
        <v>96</v>
      </c>
      <c r="E628">
        <v>0</v>
      </c>
      <c r="F628">
        <v>0.74839014338456256</v>
      </c>
      <c r="G628">
        <v>0.34010152284263961</v>
      </c>
      <c r="H628">
        <v>1.155570886512591E-2</v>
      </c>
      <c r="I628">
        <v>2.2351959966638871E-2</v>
      </c>
      <c r="J628">
        <v>0.49769698505373638</v>
      </c>
    </row>
    <row r="629" spans="1:10" x14ac:dyDescent="0.2">
      <c r="A629" s="1">
        <v>627</v>
      </c>
      <c r="B629" t="s">
        <v>10</v>
      </c>
      <c r="C629" t="s">
        <v>42</v>
      </c>
      <c r="D629" t="s">
        <v>97</v>
      </c>
      <c r="E629">
        <v>0</v>
      </c>
      <c r="F629">
        <v>0.74585730230960767</v>
      </c>
      <c r="G629">
        <v>0.35049019607843129</v>
      </c>
      <c r="H629">
        <v>2.4663677130044841E-2</v>
      </c>
      <c r="I629">
        <v>4.6084434418304857E-2</v>
      </c>
      <c r="J629">
        <v>0.49769698505373638</v>
      </c>
    </row>
    <row r="630" spans="1:10" x14ac:dyDescent="0.2">
      <c r="A630" s="1">
        <v>628</v>
      </c>
      <c r="B630" t="s">
        <v>10</v>
      </c>
      <c r="C630" t="s">
        <v>42</v>
      </c>
      <c r="D630" t="s">
        <v>98</v>
      </c>
      <c r="E630">
        <v>0</v>
      </c>
      <c r="F630">
        <v>0.74083454966944273</v>
      </c>
      <c r="G630">
        <v>0.36023391812865502</v>
      </c>
      <c r="H630">
        <v>5.3121766126250428E-2</v>
      </c>
      <c r="I630">
        <v>9.2589809108672788E-2</v>
      </c>
      <c r="J630">
        <v>0.49769698505373638</v>
      </c>
    </row>
    <row r="631" spans="1:10" x14ac:dyDescent="0.2">
      <c r="A631" s="1">
        <v>629</v>
      </c>
      <c r="B631" t="s">
        <v>10</v>
      </c>
      <c r="C631" t="s">
        <v>42</v>
      </c>
      <c r="D631" t="s">
        <v>99</v>
      </c>
      <c r="E631">
        <v>0</v>
      </c>
      <c r="F631">
        <v>0.73564007899029793</v>
      </c>
      <c r="G631">
        <v>0.35576923076923078</v>
      </c>
      <c r="H631">
        <v>7.6578130389789584E-2</v>
      </c>
      <c r="I631">
        <v>0.1260289525972183</v>
      </c>
      <c r="J631">
        <v>0.49769698505373638</v>
      </c>
    </row>
    <row r="632" spans="1:10" x14ac:dyDescent="0.2">
      <c r="A632" s="1">
        <v>630</v>
      </c>
      <c r="B632" t="s">
        <v>10</v>
      </c>
      <c r="C632" t="s">
        <v>42</v>
      </c>
      <c r="D632" t="s">
        <v>100</v>
      </c>
      <c r="E632">
        <v>0</v>
      </c>
      <c r="F632">
        <v>0.72331930969348335</v>
      </c>
      <c r="G632">
        <v>0.34762129062647201</v>
      </c>
      <c r="H632">
        <v>0.12728527078302859</v>
      </c>
      <c r="I632">
        <v>0.18634010857214989</v>
      </c>
      <c r="J632">
        <v>0.49769698505373638</v>
      </c>
    </row>
    <row r="633" spans="1:10" x14ac:dyDescent="0.2">
      <c r="A633" s="1">
        <v>631</v>
      </c>
      <c r="B633" t="s">
        <v>10</v>
      </c>
      <c r="C633" t="s">
        <v>42</v>
      </c>
      <c r="D633" t="s">
        <v>101</v>
      </c>
      <c r="E633">
        <v>0</v>
      </c>
      <c r="F633">
        <v>0.69150854297243924</v>
      </c>
      <c r="G633">
        <v>0.33708920187793429</v>
      </c>
      <c r="H633">
        <v>0.24767161090031051</v>
      </c>
      <c r="I633">
        <v>0.28554384569496921</v>
      </c>
      <c r="J633">
        <v>0.49769698505373638</v>
      </c>
    </row>
    <row r="634" spans="1:10" x14ac:dyDescent="0.2">
      <c r="A634" s="1">
        <v>632</v>
      </c>
      <c r="B634" t="s">
        <v>10</v>
      </c>
      <c r="C634" t="s">
        <v>42</v>
      </c>
      <c r="D634" t="s">
        <v>94</v>
      </c>
      <c r="E634">
        <v>1</v>
      </c>
      <c r="F634">
        <v>0.70127189185589667</v>
      </c>
      <c r="G634">
        <v>0.36842105263157893</v>
      </c>
      <c r="H634">
        <v>1.562151305512163E-3</v>
      </c>
      <c r="I634">
        <v>3.1111111111111109E-3</v>
      </c>
      <c r="J634">
        <v>0.50562345451825019</v>
      </c>
    </row>
    <row r="635" spans="1:10" x14ac:dyDescent="0.2">
      <c r="A635" s="1">
        <v>633</v>
      </c>
      <c r="B635" t="s">
        <v>10</v>
      </c>
      <c r="C635" t="s">
        <v>42</v>
      </c>
      <c r="D635" t="s">
        <v>95</v>
      </c>
      <c r="E635">
        <v>1</v>
      </c>
      <c r="F635">
        <v>0.70087234467603388</v>
      </c>
      <c r="G635">
        <v>0.33333333333333331</v>
      </c>
      <c r="H635">
        <v>2.4548091943762552E-3</v>
      </c>
      <c r="I635">
        <v>4.8737261852015946E-3</v>
      </c>
      <c r="J635">
        <v>0.50562345451825019</v>
      </c>
    </row>
    <row r="636" spans="1:10" x14ac:dyDescent="0.2">
      <c r="A636" s="1">
        <v>634</v>
      </c>
      <c r="B636" t="s">
        <v>10</v>
      </c>
      <c r="C636" t="s">
        <v>42</v>
      </c>
      <c r="D636" t="s">
        <v>96</v>
      </c>
      <c r="E636">
        <v>1</v>
      </c>
      <c r="F636">
        <v>0.70087234467603388</v>
      </c>
      <c r="G636">
        <v>0.44086021505376338</v>
      </c>
      <c r="H636">
        <v>9.1497433608569521E-3</v>
      </c>
      <c r="I636">
        <v>1.7927415828596419E-2</v>
      </c>
      <c r="J636">
        <v>0.50562345451825019</v>
      </c>
    </row>
    <row r="637" spans="1:10" x14ac:dyDescent="0.2">
      <c r="A637" s="1">
        <v>635</v>
      </c>
      <c r="B637" t="s">
        <v>10</v>
      </c>
      <c r="C637" t="s">
        <v>42</v>
      </c>
      <c r="D637" t="s">
        <v>97</v>
      </c>
      <c r="E637">
        <v>1</v>
      </c>
      <c r="F637">
        <v>0.70073916228274624</v>
      </c>
      <c r="G637">
        <v>0.46766169154228848</v>
      </c>
      <c r="H637">
        <v>2.0977460388306179E-2</v>
      </c>
      <c r="I637">
        <v>4.0153780435711238E-2</v>
      </c>
      <c r="J637">
        <v>0.50562345451825019</v>
      </c>
    </row>
    <row r="638" spans="1:10" x14ac:dyDescent="0.2">
      <c r="A638" s="1">
        <v>636</v>
      </c>
      <c r="B638" t="s">
        <v>10</v>
      </c>
      <c r="C638" t="s">
        <v>42</v>
      </c>
      <c r="D638" t="s">
        <v>98</v>
      </c>
      <c r="E638">
        <v>1</v>
      </c>
      <c r="F638">
        <v>0.69927415595658249</v>
      </c>
      <c r="G638">
        <v>0.45657568238213397</v>
      </c>
      <c r="H638">
        <v>4.1062262887748273E-2</v>
      </c>
      <c r="I638">
        <v>7.5348075348075347E-2</v>
      </c>
      <c r="J638">
        <v>0.50562345451825019</v>
      </c>
    </row>
    <row r="639" spans="1:10" x14ac:dyDescent="0.2">
      <c r="A639" s="1">
        <v>637</v>
      </c>
      <c r="B639" t="s">
        <v>10</v>
      </c>
      <c r="C639" t="s">
        <v>42</v>
      </c>
      <c r="D639" t="s">
        <v>99</v>
      </c>
      <c r="E639">
        <v>1</v>
      </c>
      <c r="F639">
        <v>0.69820869681028164</v>
      </c>
      <c r="G639">
        <v>0.45771144278606968</v>
      </c>
      <c r="H639">
        <v>6.1593394331622413E-2</v>
      </c>
      <c r="I639">
        <v>0.1085759244689221</v>
      </c>
      <c r="J639">
        <v>0.50562345451825019</v>
      </c>
    </row>
    <row r="640" spans="1:10" x14ac:dyDescent="0.2">
      <c r="A640" s="1">
        <v>638</v>
      </c>
      <c r="B640" t="s">
        <v>10</v>
      </c>
      <c r="C640" t="s">
        <v>42</v>
      </c>
      <c r="D640" t="s">
        <v>100</v>
      </c>
      <c r="E640">
        <v>1</v>
      </c>
      <c r="F640">
        <v>0.69521209296131048</v>
      </c>
      <c r="G640">
        <v>0.45102040816326527</v>
      </c>
      <c r="H640">
        <v>9.8638696719482263E-2</v>
      </c>
      <c r="I640">
        <v>0.16187511444790331</v>
      </c>
      <c r="J640">
        <v>0.50562345451825019</v>
      </c>
    </row>
    <row r="641" spans="1:10" x14ac:dyDescent="0.2">
      <c r="A641" s="1">
        <v>639</v>
      </c>
      <c r="B641" t="s">
        <v>10</v>
      </c>
      <c r="C641" t="s">
        <v>42</v>
      </c>
      <c r="D641" t="s">
        <v>101</v>
      </c>
      <c r="E641">
        <v>1</v>
      </c>
      <c r="F641">
        <v>0.68695478457747883</v>
      </c>
      <c r="G641">
        <v>0.44192185850052801</v>
      </c>
      <c r="H641">
        <v>0.18678866324481139</v>
      </c>
      <c r="I641">
        <v>0.26258823529411762</v>
      </c>
      <c r="J641">
        <v>0.50562345451825019</v>
      </c>
    </row>
    <row r="642" spans="1:10" x14ac:dyDescent="0.2">
      <c r="A642" s="1">
        <v>640</v>
      </c>
      <c r="B642" t="s">
        <v>10</v>
      </c>
      <c r="C642" t="s">
        <v>42</v>
      </c>
      <c r="D642" t="s">
        <v>94</v>
      </c>
      <c r="E642">
        <v>2</v>
      </c>
      <c r="F642">
        <v>0.73228146880841494</v>
      </c>
      <c r="G642">
        <v>0.35064935064935071</v>
      </c>
      <c r="H642">
        <v>3.203987184051264E-3</v>
      </c>
      <c r="I642">
        <v>6.3499529633113836E-3</v>
      </c>
      <c r="J642">
        <v>0.5048593000360595</v>
      </c>
    </row>
    <row r="643" spans="1:10" x14ac:dyDescent="0.2">
      <c r="A643" s="1">
        <v>641</v>
      </c>
      <c r="B643" t="s">
        <v>10</v>
      </c>
      <c r="C643" t="s">
        <v>42</v>
      </c>
      <c r="D643" t="s">
        <v>95</v>
      </c>
      <c r="E643">
        <v>2</v>
      </c>
      <c r="F643">
        <v>0.73174286347939044</v>
      </c>
      <c r="G643">
        <v>0.375</v>
      </c>
      <c r="H643">
        <v>7.1199715201139199E-3</v>
      </c>
      <c r="I643">
        <v>1.39746127867707E-2</v>
      </c>
      <c r="J643">
        <v>0.5048593000360595</v>
      </c>
    </row>
    <row r="644" spans="1:10" x14ac:dyDescent="0.2">
      <c r="A644" s="1">
        <v>642</v>
      </c>
      <c r="B644" t="s">
        <v>10</v>
      </c>
      <c r="C644" t="s">
        <v>42</v>
      </c>
      <c r="D644" t="s">
        <v>96</v>
      </c>
      <c r="E644">
        <v>2</v>
      </c>
      <c r="F644">
        <v>0.73022209549155659</v>
      </c>
      <c r="G644">
        <v>0.3888888888888889</v>
      </c>
      <c r="H644">
        <v>1.8274593568292391E-2</v>
      </c>
      <c r="I644">
        <v>3.4908761192338197E-2</v>
      </c>
      <c r="J644">
        <v>0.5048593000360595</v>
      </c>
    </row>
    <row r="645" spans="1:10" x14ac:dyDescent="0.2">
      <c r="A645" s="1">
        <v>643</v>
      </c>
      <c r="B645" t="s">
        <v>10</v>
      </c>
      <c r="C645" t="s">
        <v>42</v>
      </c>
      <c r="D645" t="s">
        <v>97</v>
      </c>
      <c r="E645">
        <v>2</v>
      </c>
      <c r="F645">
        <v>0.72835281817317743</v>
      </c>
      <c r="G645">
        <v>0.40516129032258058</v>
      </c>
      <c r="H645">
        <v>3.7261184288596177E-2</v>
      </c>
      <c r="I645">
        <v>6.8246033470984568E-2</v>
      </c>
      <c r="J645">
        <v>0.5048593000360595</v>
      </c>
    </row>
    <row r="646" spans="1:10" x14ac:dyDescent="0.2">
      <c r="A646" s="1">
        <v>644</v>
      </c>
      <c r="B646" t="s">
        <v>10</v>
      </c>
      <c r="C646" t="s">
        <v>42</v>
      </c>
      <c r="D646" t="s">
        <v>98</v>
      </c>
      <c r="E646">
        <v>2</v>
      </c>
      <c r="F646">
        <v>0.72312517821499855</v>
      </c>
      <c r="G646">
        <v>0.40025575447570327</v>
      </c>
      <c r="H646">
        <v>7.4285036193188561E-2</v>
      </c>
      <c r="I646">
        <v>0.12531278150335301</v>
      </c>
      <c r="J646">
        <v>0.5048593000360595</v>
      </c>
    </row>
    <row r="647" spans="1:10" x14ac:dyDescent="0.2">
      <c r="A647" s="1">
        <v>645</v>
      </c>
      <c r="B647" t="s">
        <v>10</v>
      </c>
      <c r="C647" t="s">
        <v>42</v>
      </c>
      <c r="D647" t="s">
        <v>99</v>
      </c>
      <c r="E647">
        <v>2</v>
      </c>
      <c r="F647">
        <v>0.71726388492855564</v>
      </c>
      <c r="G647">
        <v>0.39598158225198832</v>
      </c>
      <c r="H647">
        <v>0.11225821763379611</v>
      </c>
      <c r="I647">
        <v>0.1749260355029586</v>
      </c>
      <c r="J647">
        <v>0.5048593000360595</v>
      </c>
    </row>
    <row r="648" spans="1:10" x14ac:dyDescent="0.2">
      <c r="A648" s="1">
        <v>646</v>
      </c>
      <c r="B648" t="s">
        <v>10</v>
      </c>
      <c r="C648" t="s">
        <v>42</v>
      </c>
      <c r="D648" t="s">
        <v>100</v>
      </c>
      <c r="E648">
        <v>2</v>
      </c>
      <c r="F648">
        <v>0.70446408769762059</v>
      </c>
      <c r="G648">
        <v>0.38451679056652138</v>
      </c>
      <c r="H648">
        <v>0.17799928800284801</v>
      </c>
      <c r="I648">
        <v>0.2433484750162232</v>
      </c>
      <c r="J648">
        <v>0.5048593000360595</v>
      </c>
    </row>
    <row r="649" spans="1:10" x14ac:dyDescent="0.2">
      <c r="A649" s="1">
        <v>647</v>
      </c>
      <c r="B649" t="s">
        <v>10</v>
      </c>
      <c r="C649" t="s">
        <v>42</v>
      </c>
      <c r="D649" t="s">
        <v>101</v>
      </c>
      <c r="E649">
        <v>2</v>
      </c>
      <c r="F649">
        <v>0.66609637867122895</v>
      </c>
      <c r="G649">
        <v>0.36690194101336021</v>
      </c>
      <c r="H649">
        <v>0.34543728491752701</v>
      </c>
      <c r="I649">
        <v>0.35584621966872437</v>
      </c>
      <c r="J649">
        <v>0.5048593000360595</v>
      </c>
    </row>
    <row r="650" spans="1:10" x14ac:dyDescent="0.2">
      <c r="A650" s="1">
        <v>648</v>
      </c>
      <c r="B650" t="s">
        <v>10</v>
      </c>
      <c r="C650" t="s">
        <v>43</v>
      </c>
      <c r="D650" t="s">
        <v>94</v>
      </c>
      <c r="E650">
        <v>0</v>
      </c>
      <c r="F650">
        <v>0.75057954838155749</v>
      </c>
      <c r="G650">
        <v>0.36363636363636359</v>
      </c>
      <c r="H650">
        <v>2.759572266298724E-3</v>
      </c>
      <c r="I650">
        <v>5.4775761725436491E-3</v>
      </c>
      <c r="J650">
        <v>0.499075543882262</v>
      </c>
    </row>
    <row r="651" spans="1:10" x14ac:dyDescent="0.2">
      <c r="A651" s="1">
        <v>649</v>
      </c>
      <c r="B651" t="s">
        <v>10</v>
      </c>
      <c r="C651" t="s">
        <v>43</v>
      </c>
      <c r="D651" t="s">
        <v>95</v>
      </c>
      <c r="E651">
        <v>0</v>
      </c>
      <c r="F651">
        <v>0.75015025328410745</v>
      </c>
      <c r="G651">
        <v>0.36904761904761912</v>
      </c>
      <c r="H651">
        <v>5.3466712659537771E-3</v>
      </c>
      <c r="I651">
        <v>1.0540632437946279E-2</v>
      </c>
      <c r="J651">
        <v>0.499075543882262</v>
      </c>
    </row>
    <row r="652" spans="1:10" x14ac:dyDescent="0.2">
      <c r="A652" s="1">
        <v>650</v>
      </c>
      <c r="B652" t="s">
        <v>10</v>
      </c>
      <c r="C652" t="s">
        <v>43</v>
      </c>
      <c r="D652" t="s">
        <v>96</v>
      </c>
      <c r="E652">
        <v>0</v>
      </c>
      <c r="F652">
        <v>0.74839014338456256</v>
      </c>
      <c r="G652">
        <v>0.34010152284263961</v>
      </c>
      <c r="H652">
        <v>1.155570886512591E-2</v>
      </c>
      <c r="I652">
        <v>2.2351959966638871E-2</v>
      </c>
      <c r="J652">
        <v>0.499075543882262</v>
      </c>
    </row>
    <row r="653" spans="1:10" x14ac:dyDescent="0.2">
      <c r="A653" s="1">
        <v>651</v>
      </c>
      <c r="B653" t="s">
        <v>10</v>
      </c>
      <c r="C653" t="s">
        <v>43</v>
      </c>
      <c r="D653" t="s">
        <v>97</v>
      </c>
      <c r="E653">
        <v>0</v>
      </c>
      <c r="F653">
        <v>0.74585730230960767</v>
      </c>
      <c r="G653">
        <v>0.35049019607843129</v>
      </c>
      <c r="H653">
        <v>2.4663677130044841E-2</v>
      </c>
      <c r="I653">
        <v>4.6084434418304857E-2</v>
      </c>
      <c r="J653">
        <v>0.499075543882262</v>
      </c>
    </row>
    <row r="654" spans="1:10" x14ac:dyDescent="0.2">
      <c r="A654" s="1">
        <v>652</v>
      </c>
      <c r="B654" t="s">
        <v>10</v>
      </c>
      <c r="C654" t="s">
        <v>43</v>
      </c>
      <c r="D654" t="s">
        <v>98</v>
      </c>
      <c r="E654">
        <v>0</v>
      </c>
      <c r="F654">
        <v>0.74083454966944273</v>
      </c>
      <c r="G654">
        <v>0.36023391812865502</v>
      </c>
      <c r="H654">
        <v>5.3121766126250428E-2</v>
      </c>
      <c r="I654">
        <v>9.2589809108672788E-2</v>
      </c>
      <c r="J654">
        <v>0.499075543882262</v>
      </c>
    </row>
    <row r="655" spans="1:10" x14ac:dyDescent="0.2">
      <c r="A655" s="1">
        <v>653</v>
      </c>
      <c r="B655" t="s">
        <v>10</v>
      </c>
      <c r="C655" t="s">
        <v>43</v>
      </c>
      <c r="D655" t="s">
        <v>99</v>
      </c>
      <c r="E655">
        <v>0</v>
      </c>
      <c r="F655">
        <v>0.73564007899029793</v>
      </c>
      <c r="G655">
        <v>0.35576923076923078</v>
      </c>
      <c r="H655">
        <v>7.6578130389789584E-2</v>
      </c>
      <c r="I655">
        <v>0.1260289525972183</v>
      </c>
      <c r="J655">
        <v>0.499075543882262</v>
      </c>
    </row>
    <row r="656" spans="1:10" x14ac:dyDescent="0.2">
      <c r="A656" s="1">
        <v>654</v>
      </c>
      <c r="B656" t="s">
        <v>10</v>
      </c>
      <c r="C656" t="s">
        <v>43</v>
      </c>
      <c r="D656" t="s">
        <v>100</v>
      </c>
      <c r="E656">
        <v>0</v>
      </c>
      <c r="F656">
        <v>0.72331930969348335</v>
      </c>
      <c r="G656">
        <v>0.34762129062647201</v>
      </c>
      <c r="H656">
        <v>0.12728527078302859</v>
      </c>
      <c r="I656">
        <v>0.18634010857214989</v>
      </c>
      <c r="J656">
        <v>0.499075543882262</v>
      </c>
    </row>
    <row r="657" spans="1:10" x14ac:dyDescent="0.2">
      <c r="A657" s="1">
        <v>655</v>
      </c>
      <c r="B657" t="s">
        <v>10</v>
      </c>
      <c r="C657" t="s">
        <v>43</v>
      </c>
      <c r="D657" t="s">
        <v>101</v>
      </c>
      <c r="E657">
        <v>0</v>
      </c>
      <c r="F657">
        <v>0.69150854297243924</v>
      </c>
      <c r="G657">
        <v>0.33708920187793429</v>
      </c>
      <c r="H657">
        <v>0.24767161090031051</v>
      </c>
      <c r="I657">
        <v>0.28554384569496921</v>
      </c>
      <c r="J657">
        <v>0.499075543882262</v>
      </c>
    </row>
    <row r="658" spans="1:10" x14ac:dyDescent="0.2">
      <c r="A658" s="1">
        <v>656</v>
      </c>
      <c r="B658" t="s">
        <v>10</v>
      </c>
      <c r="C658" t="s">
        <v>43</v>
      </c>
      <c r="D658" t="s">
        <v>94</v>
      </c>
      <c r="E658">
        <v>1</v>
      </c>
      <c r="F658">
        <v>0.70127189185589667</v>
      </c>
      <c r="G658">
        <v>0.36842105263157893</v>
      </c>
      <c r="H658">
        <v>1.562151305512163E-3</v>
      </c>
      <c r="I658">
        <v>3.1111111111111109E-3</v>
      </c>
      <c r="J658">
        <v>0.50663266162013332</v>
      </c>
    </row>
    <row r="659" spans="1:10" x14ac:dyDescent="0.2">
      <c r="A659" s="1">
        <v>657</v>
      </c>
      <c r="B659" t="s">
        <v>10</v>
      </c>
      <c r="C659" t="s">
        <v>43</v>
      </c>
      <c r="D659" t="s">
        <v>95</v>
      </c>
      <c r="E659">
        <v>1</v>
      </c>
      <c r="F659">
        <v>0.70087234467603388</v>
      </c>
      <c r="G659">
        <v>0.33333333333333331</v>
      </c>
      <c r="H659">
        <v>2.4548091943762552E-3</v>
      </c>
      <c r="I659">
        <v>4.8737261852015946E-3</v>
      </c>
      <c r="J659">
        <v>0.50663266162013332</v>
      </c>
    </row>
    <row r="660" spans="1:10" x14ac:dyDescent="0.2">
      <c r="A660" s="1">
        <v>658</v>
      </c>
      <c r="B660" t="s">
        <v>10</v>
      </c>
      <c r="C660" t="s">
        <v>43</v>
      </c>
      <c r="D660" t="s">
        <v>96</v>
      </c>
      <c r="E660">
        <v>1</v>
      </c>
      <c r="F660">
        <v>0.70087234467603388</v>
      </c>
      <c r="G660">
        <v>0.44086021505376338</v>
      </c>
      <c r="H660">
        <v>9.1497433608569521E-3</v>
      </c>
      <c r="I660">
        <v>1.7927415828596419E-2</v>
      </c>
      <c r="J660">
        <v>0.50663266162013332</v>
      </c>
    </row>
    <row r="661" spans="1:10" x14ac:dyDescent="0.2">
      <c r="A661" s="1">
        <v>659</v>
      </c>
      <c r="B661" t="s">
        <v>10</v>
      </c>
      <c r="C661" t="s">
        <v>43</v>
      </c>
      <c r="D661" t="s">
        <v>97</v>
      </c>
      <c r="E661">
        <v>1</v>
      </c>
      <c r="F661">
        <v>0.70073916228274624</v>
      </c>
      <c r="G661">
        <v>0.46766169154228848</v>
      </c>
      <c r="H661">
        <v>2.0977460388306179E-2</v>
      </c>
      <c r="I661">
        <v>4.0153780435711238E-2</v>
      </c>
      <c r="J661">
        <v>0.50663266162013332</v>
      </c>
    </row>
    <row r="662" spans="1:10" x14ac:dyDescent="0.2">
      <c r="A662" s="1">
        <v>660</v>
      </c>
      <c r="B662" t="s">
        <v>10</v>
      </c>
      <c r="C662" t="s">
        <v>43</v>
      </c>
      <c r="D662" t="s">
        <v>98</v>
      </c>
      <c r="E662">
        <v>1</v>
      </c>
      <c r="F662">
        <v>0.69927415595658249</v>
      </c>
      <c r="G662">
        <v>0.45657568238213397</v>
      </c>
      <c r="H662">
        <v>4.1062262887748273E-2</v>
      </c>
      <c r="I662">
        <v>7.5348075348075347E-2</v>
      </c>
      <c r="J662">
        <v>0.50663266162013332</v>
      </c>
    </row>
    <row r="663" spans="1:10" x14ac:dyDescent="0.2">
      <c r="A663" s="1">
        <v>661</v>
      </c>
      <c r="B663" t="s">
        <v>10</v>
      </c>
      <c r="C663" t="s">
        <v>43</v>
      </c>
      <c r="D663" t="s">
        <v>99</v>
      </c>
      <c r="E663">
        <v>1</v>
      </c>
      <c r="F663">
        <v>0.69820869681028164</v>
      </c>
      <c r="G663">
        <v>0.45771144278606968</v>
      </c>
      <c r="H663">
        <v>6.1593394331622413E-2</v>
      </c>
      <c r="I663">
        <v>0.1085759244689221</v>
      </c>
      <c r="J663">
        <v>0.50663266162013332</v>
      </c>
    </row>
    <row r="664" spans="1:10" x14ac:dyDescent="0.2">
      <c r="A664" s="1">
        <v>662</v>
      </c>
      <c r="B664" t="s">
        <v>10</v>
      </c>
      <c r="C664" t="s">
        <v>43</v>
      </c>
      <c r="D664" t="s">
        <v>100</v>
      </c>
      <c r="E664">
        <v>1</v>
      </c>
      <c r="F664">
        <v>0.69521209296131048</v>
      </c>
      <c r="G664">
        <v>0.45102040816326527</v>
      </c>
      <c r="H664">
        <v>9.8638696719482263E-2</v>
      </c>
      <c r="I664">
        <v>0.16187511444790331</v>
      </c>
      <c r="J664">
        <v>0.50663266162013332</v>
      </c>
    </row>
    <row r="665" spans="1:10" x14ac:dyDescent="0.2">
      <c r="A665" s="1">
        <v>663</v>
      </c>
      <c r="B665" t="s">
        <v>10</v>
      </c>
      <c r="C665" t="s">
        <v>43</v>
      </c>
      <c r="D665" t="s">
        <v>101</v>
      </c>
      <c r="E665">
        <v>1</v>
      </c>
      <c r="F665">
        <v>0.6868216021841913</v>
      </c>
      <c r="G665">
        <v>0.44139387539598729</v>
      </c>
      <c r="H665">
        <v>0.1865654987725954</v>
      </c>
      <c r="I665">
        <v>0.26227450980392158</v>
      </c>
      <c r="J665">
        <v>0.50663266162013332</v>
      </c>
    </row>
    <row r="666" spans="1:10" x14ac:dyDescent="0.2">
      <c r="A666" s="1">
        <v>664</v>
      </c>
      <c r="B666" t="s">
        <v>10</v>
      </c>
      <c r="C666" t="s">
        <v>43</v>
      </c>
      <c r="D666" t="s">
        <v>94</v>
      </c>
      <c r="E666">
        <v>2</v>
      </c>
      <c r="F666">
        <v>0.73228146880841494</v>
      </c>
      <c r="G666">
        <v>0.35064935064935071</v>
      </c>
      <c r="H666">
        <v>3.203987184051264E-3</v>
      </c>
      <c r="I666">
        <v>6.3499529633113836E-3</v>
      </c>
      <c r="J666">
        <v>0.50484110465586718</v>
      </c>
    </row>
    <row r="667" spans="1:10" x14ac:dyDescent="0.2">
      <c r="A667" s="1">
        <v>665</v>
      </c>
      <c r="B667" t="s">
        <v>10</v>
      </c>
      <c r="C667" t="s">
        <v>43</v>
      </c>
      <c r="D667" t="s">
        <v>95</v>
      </c>
      <c r="E667">
        <v>2</v>
      </c>
      <c r="F667">
        <v>0.73174286347939044</v>
      </c>
      <c r="G667">
        <v>0.375</v>
      </c>
      <c r="H667">
        <v>7.1199715201139199E-3</v>
      </c>
      <c r="I667">
        <v>1.39746127867707E-2</v>
      </c>
      <c r="J667">
        <v>0.50484110465586718</v>
      </c>
    </row>
    <row r="668" spans="1:10" x14ac:dyDescent="0.2">
      <c r="A668" s="1">
        <v>666</v>
      </c>
      <c r="B668" t="s">
        <v>10</v>
      </c>
      <c r="C668" t="s">
        <v>43</v>
      </c>
      <c r="D668" t="s">
        <v>96</v>
      </c>
      <c r="E668">
        <v>2</v>
      </c>
      <c r="F668">
        <v>0.73022209549155659</v>
      </c>
      <c r="G668">
        <v>0.3888888888888889</v>
      </c>
      <c r="H668">
        <v>1.8274593568292391E-2</v>
      </c>
      <c r="I668">
        <v>3.4908761192338197E-2</v>
      </c>
      <c r="J668">
        <v>0.50484110465586718</v>
      </c>
    </row>
    <row r="669" spans="1:10" x14ac:dyDescent="0.2">
      <c r="A669" s="1">
        <v>667</v>
      </c>
      <c r="B669" t="s">
        <v>10</v>
      </c>
      <c r="C669" t="s">
        <v>43</v>
      </c>
      <c r="D669" t="s">
        <v>97</v>
      </c>
      <c r="E669">
        <v>2</v>
      </c>
      <c r="F669">
        <v>0.72835281817317743</v>
      </c>
      <c r="G669">
        <v>0.40516129032258058</v>
      </c>
      <c r="H669">
        <v>3.7261184288596177E-2</v>
      </c>
      <c r="I669">
        <v>6.8246033470984568E-2</v>
      </c>
      <c r="J669">
        <v>0.50484110465586718</v>
      </c>
    </row>
    <row r="670" spans="1:10" x14ac:dyDescent="0.2">
      <c r="A670" s="1">
        <v>668</v>
      </c>
      <c r="B670" t="s">
        <v>10</v>
      </c>
      <c r="C670" t="s">
        <v>43</v>
      </c>
      <c r="D670" t="s">
        <v>98</v>
      </c>
      <c r="E670">
        <v>2</v>
      </c>
      <c r="F670">
        <v>0.72312517821499855</v>
      </c>
      <c r="G670">
        <v>0.40025575447570327</v>
      </c>
      <c r="H670">
        <v>7.4285036193188561E-2</v>
      </c>
      <c r="I670">
        <v>0.12531278150335301</v>
      </c>
      <c r="J670">
        <v>0.50484110465586718</v>
      </c>
    </row>
    <row r="671" spans="1:10" x14ac:dyDescent="0.2">
      <c r="A671" s="1">
        <v>669</v>
      </c>
      <c r="B671" t="s">
        <v>10</v>
      </c>
      <c r="C671" t="s">
        <v>43</v>
      </c>
      <c r="D671" t="s">
        <v>99</v>
      </c>
      <c r="E671">
        <v>2</v>
      </c>
      <c r="F671">
        <v>0.71726388492855564</v>
      </c>
      <c r="G671">
        <v>0.39598158225198832</v>
      </c>
      <c r="H671">
        <v>0.11225821763379611</v>
      </c>
      <c r="I671">
        <v>0.1749260355029586</v>
      </c>
      <c r="J671">
        <v>0.50484110465586718</v>
      </c>
    </row>
    <row r="672" spans="1:10" x14ac:dyDescent="0.2">
      <c r="A672" s="1">
        <v>670</v>
      </c>
      <c r="B672" t="s">
        <v>10</v>
      </c>
      <c r="C672" t="s">
        <v>43</v>
      </c>
      <c r="D672" t="s">
        <v>100</v>
      </c>
      <c r="E672">
        <v>2</v>
      </c>
      <c r="F672">
        <v>0.70440072236479423</v>
      </c>
      <c r="G672">
        <v>0.38426044603947712</v>
      </c>
      <c r="H672">
        <v>0.1778806218108461</v>
      </c>
      <c r="I672">
        <v>0.24318624269954581</v>
      </c>
      <c r="J672">
        <v>0.50484110465586718</v>
      </c>
    </row>
    <row r="673" spans="1:10" x14ac:dyDescent="0.2">
      <c r="A673" s="1">
        <v>671</v>
      </c>
      <c r="B673" t="s">
        <v>10</v>
      </c>
      <c r="C673" t="s">
        <v>43</v>
      </c>
      <c r="D673" t="s">
        <v>101</v>
      </c>
      <c r="E673">
        <v>2</v>
      </c>
      <c r="F673">
        <v>0.66609637867122895</v>
      </c>
      <c r="G673">
        <v>0.36690194101336021</v>
      </c>
      <c r="H673">
        <v>0.34543728491752701</v>
      </c>
      <c r="I673">
        <v>0.35584621966872437</v>
      </c>
      <c r="J673">
        <v>0.50484110465586718</v>
      </c>
    </row>
    <row r="674" spans="1:10" x14ac:dyDescent="0.2">
      <c r="A674" s="1">
        <v>672</v>
      </c>
      <c r="B674" t="s">
        <v>11</v>
      </c>
      <c r="C674" t="s">
        <v>44</v>
      </c>
      <c r="D674" t="s">
        <v>94</v>
      </c>
      <c r="E674">
        <v>0</v>
      </c>
      <c r="F674">
        <v>0.74997853524512748</v>
      </c>
      <c r="G674">
        <v>0.20454545454545461</v>
      </c>
      <c r="H674">
        <v>1.5522593997930321E-3</v>
      </c>
      <c r="I674">
        <v>3.0811365970558032E-3</v>
      </c>
      <c r="J674">
        <v>0.50157838275122235</v>
      </c>
    </row>
    <row r="675" spans="1:10" x14ac:dyDescent="0.2">
      <c r="A675" s="1">
        <v>673</v>
      </c>
      <c r="B675" t="s">
        <v>11</v>
      </c>
      <c r="C675" t="s">
        <v>44</v>
      </c>
      <c r="D675" t="s">
        <v>95</v>
      </c>
      <c r="E675">
        <v>0</v>
      </c>
      <c r="F675">
        <v>0.74877650897226755</v>
      </c>
      <c r="G675">
        <v>0.1785714285714286</v>
      </c>
      <c r="H675">
        <v>2.587098999655054E-3</v>
      </c>
      <c r="I675">
        <v>5.1003060183611006E-3</v>
      </c>
      <c r="J675">
        <v>0.50157838275122235</v>
      </c>
    </row>
    <row r="676" spans="1:10" x14ac:dyDescent="0.2">
      <c r="A676" s="1">
        <v>674</v>
      </c>
      <c r="B676" t="s">
        <v>11</v>
      </c>
      <c r="C676" t="s">
        <v>44</v>
      </c>
      <c r="D676" t="s">
        <v>96</v>
      </c>
      <c r="E676">
        <v>0</v>
      </c>
      <c r="F676">
        <v>0.74856186142354253</v>
      </c>
      <c r="G676">
        <v>0.35025380710659898</v>
      </c>
      <c r="H676">
        <v>1.190065539841325E-2</v>
      </c>
      <c r="I676">
        <v>2.3019182652210181E-2</v>
      </c>
      <c r="J676">
        <v>0.50157838275122235</v>
      </c>
    </row>
    <row r="677" spans="1:10" x14ac:dyDescent="0.2">
      <c r="A677" s="1">
        <v>675</v>
      </c>
      <c r="B677" t="s">
        <v>11</v>
      </c>
      <c r="C677" t="s">
        <v>44</v>
      </c>
      <c r="D677" t="s">
        <v>97</v>
      </c>
      <c r="E677">
        <v>0</v>
      </c>
      <c r="F677">
        <v>0.7442259809392977</v>
      </c>
      <c r="G677">
        <v>0.30392156862745101</v>
      </c>
      <c r="H677">
        <v>2.1386685063815108E-2</v>
      </c>
      <c r="I677">
        <v>3.9961327747341277E-2</v>
      </c>
      <c r="J677">
        <v>0.50157838275122235</v>
      </c>
    </row>
    <row r="678" spans="1:10" x14ac:dyDescent="0.2">
      <c r="A678" s="1">
        <v>676</v>
      </c>
      <c r="B678" t="s">
        <v>11</v>
      </c>
      <c r="C678" t="s">
        <v>44</v>
      </c>
      <c r="D678" t="s">
        <v>98</v>
      </c>
      <c r="E678">
        <v>0</v>
      </c>
      <c r="F678">
        <v>0.73851635614321287</v>
      </c>
      <c r="G678">
        <v>0.32865497076023392</v>
      </c>
      <c r="H678">
        <v>4.8464987926871338E-2</v>
      </c>
      <c r="I678">
        <v>8.4473169998496939E-2</v>
      </c>
      <c r="J678">
        <v>0.50157838275122235</v>
      </c>
    </row>
    <row r="679" spans="1:10" x14ac:dyDescent="0.2">
      <c r="A679" s="1">
        <v>677</v>
      </c>
      <c r="B679" t="s">
        <v>11</v>
      </c>
      <c r="C679" t="s">
        <v>44</v>
      </c>
      <c r="D679" t="s">
        <v>99</v>
      </c>
      <c r="E679">
        <v>0</v>
      </c>
      <c r="F679">
        <v>0.73023096076242811</v>
      </c>
      <c r="G679">
        <v>0.30528846153846162</v>
      </c>
      <c r="H679">
        <v>6.5712314591238358E-2</v>
      </c>
      <c r="I679">
        <v>0.1081464660800454</v>
      </c>
      <c r="J679">
        <v>0.50157838275122235</v>
      </c>
    </row>
    <row r="680" spans="1:10" x14ac:dyDescent="0.2">
      <c r="A680" s="1">
        <v>678</v>
      </c>
      <c r="B680" t="s">
        <v>11</v>
      </c>
      <c r="C680" t="s">
        <v>44</v>
      </c>
      <c r="D680" t="s">
        <v>100</v>
      </c>
      <c r="E680">
        <v>0</v>
      </c>
      <c r="F680">
        <v>0.71378895853009361</v>
      </c>
      <c r="G680">
        <v>0.29533678756476678</v>
      </c>
      <c r="H680">
        <v>0.1081407381855812</v>
      </c>
      <c r="I680">
        <v>0.1583133442747128</v>
      </c>
      <c r="J680">
        <v>0.50157838275122235</v>
      </c>
    </row>
    <row r="681" spans="1:10" x14ac:dyDescent="0.2">
      <c r="A681" s="1">
        <v>679</v>
      </c>
      <c r="B681" t="s">
        <v>11</v>
      </c>
      <c r="C681" t="s">
        <v>44</v>
      </c>
      <c r="D681" t="s">
        <v>101</v>
      </c>
      <c r="E681">
        <v>0</v>
      </c>
      <c r="F681">
        <v>0.67768524083454962</v>
      </c>
      <c r="G681">
        <v>0.29929577464788731</v>
      </c>
      <c r="H681">
        <v>0.21990341497067961</v>
      </c>
      <c r="I681">
        <v>0.25352952873334661</v>
      </c>
      <c r="J681">
        <v>0.50157838275122235</v>
      </c>
    </row>
    <row r="682" spans="1:10" x14ac:dyDescent="0.2">
      <c r="A682" s="1">
        <v>680</v>
      </c>
      <c r="B682" t="s">
        <v>11</v>
      </c>
      <c r="C682" t="s">
        <v>44</v>
      </c>
      <c r="D682" t="s">
        <v>94</v>
      </c>
      <c r="E682">
        <v>1</v>
      </c>
      <c r="F682">
        <v>0.70167143903575946</v>
      </c>
      <c r="G682">
        <v>0.52631578947368418</v>
      </c>
      <c r="H682">
        <v>2.2316447221602319E-3</v>
      </c>
      <c r="I682">
        <v>4.4444444444444453E-3</v>
      </c>
      <c r="J682">
        <v>0.49459805782518518</v>
      </c>
    </row>
    <row r="683" spans="1:10" x14ac:dyDescent="0.2">
      <c r="A683" s="1">
        <v>681</v>
      </c>
      <c r="B683" t="s">
        <v>11</v>
      </c>
      <c r="C683" t="s">
        <v>44</v>
      </c>
      <c r="D683" t="s">
        <v>95</v>
      </c>
      <c r="E683">
        <v>1</v>
      </c>
      <c r="F683">
        <v>0.7010055270693214</v>
      </c>
      <c r="G683">
        <v>0.36363636363636359</v>
      </c>
      <c r="H683">
        <v>2.6779736665922781E-3</v>
      </c>
      <c r="I683">
        <v>5.316792202038104E-3</v>
      </c>
      <c r="J683">
        <v>0.49459805782518518</v>
      </c>
    </row>
    <row r="684" spans="1:10" x14ac:dyDescent="0.2">
      <c r="A684" s="1">
        <v>682</v>
      </c>
      <c r="B684" t="s">
        <v>11</v>
      </c>
      <c r="C684" t="s">
        <v>44</v>
      </c>
      <c r="D684" t="s">
        <v>96</v>
      </c>
      <c r="E684">
        <v>1</v>
      </c>
      <c r="F684">
        <v>0.69994006792302055</v>
      </c>
      <c r="G684">
        <v>0.36559139784946237</v>
      </c>
      <c r="H684">
        <v>7.5875920553447893E-3</v>
      </c>
      <c r="I684">
        <v>1.486663751639703E-2</v>
      </c>
      <c r="J684">
        <v>0.49459805782518518</v>
      </c>
    </row>
    <row r="685" spans="1:10" x14ac:dyDescent="0.2">
      <c r="A685" s="1">
        <v>683</v>
      </c>
      <c r="B685" t="s">
        <v>11</v>
      </c>
      <c r="C685" t="s">
        <v>44</v>
      </c>
      <c r="D685" t="s">
        <v>97</v>
      </c>
      <c r="E685">
        <v>1</v>
      </c>
      <c r="F685">
        <v>0.69820869681028164</v>
      </c>
      <c r="G685">
        <v>0.37313432835820898</v>
      </c>
      <c r="H685">
        <v>1.6737335416201739E-2</v>
      </c>
      <c r="I685">
        <v>3.2037590773173863E-2</v>
      </c>
      <c r="J685">
        <v>0.49459805782518518</v>
      </c>
    </row>
    <row r="686" spans="1:10" x14ac:dyDescent="0.2">
      <c r="A686" s="1">
        <v>684</v>
      </c>
      <c r="B686" t="s">
        <v>11</v>
      </c>
      <c r="C686" t="s">
        <v>44</v>
      </c>
      <c r="D686" t="s">
        <v>98</v>
      </c>
      <c r="E686">
        <v>1</v>
      </c>
      <c r="F686">
        <v>0.6916827595391889</v>
      </c>
      <c r="G686">
        <v>0.31513647642679898</v>
      </c>
      <c r="H686">
        <v>2.8341887971434949E-2</v>
      </c>
      <c r="I686">
        <v>5.2006552006552013E-2</v>
      </c>
      <c r="J686">
        <v>0.49459805782518518</v>
      </c>
    </row>
    <row r="687" spans="1:10" x14ac:dyDescent="0.2">
      <c r="A687" s="1">
        <v>685</v>
      </c>
      <c r="B687" t="s">
        <v>11</v>
      </c>
      <c r="C687" t="s">
        <v>44</v>
      </c>
      <c r="D687" t="s">
        <v>99</v>
      </c>
      <c r="E687">
        <v>1</v>
      </c>
      <c r="F687">
        <v>0.68542318705467142</v>
      </c>
      <c r="G687">
        <v>0.29850746268656708</v>
      </c>
      <c r="H687">
        <v>4.0169604998884167E-2</v>
      </c>
      <c r="I687">
        <v>7.0810385523210062E-2</v>
      </c>
      <c r="J687">
        <v>0.49459805782518518</v>
      </c>
    </row>
    <row r="688" spans="1:10" x14ac:dyDescent="0.2">
      <c r="A688" s="1">
        <v>686</v>
      </c>
      <c r="B688" t="s">
        <v>11</v>
      </c>
      <c r="C688" t="s">
        <v>44</v>
      </c>
      <c r="D688" t="s">
        <v>100</v>
      </c>
      <c r="E688">
        <v>1</v>
      </c>
      <c r="F688">
        <v>0.67909702337350997</v>
      </c>
      <c r="G688">
        <v>0.32755102040816331</v>
      </c>
      <c r="H688">
        <v>7.1635795581343448E-2</v>
      </c>
      <c r="I688">
        <v>0.11756088628456331</v>
      </c>
      <c r="J688">
        <v>0.49459805782518518</v>
      </c>
    </row>
    <row r="689" spans="1:10" x14ac:dyDescent="0.2">
      <c r="A689" s="1">
        <v>687</v>
      </c>
      <c r="B689" t="s">
        <v>11</v>
      </c>
      <c r="C689" t="s">
        <v>44</v>
      </c>
      <c r="D689" t="s">
        <v>101</v>
      </c>
      <c r="E689">
        <v>1</v>
      </c>
      <c r="F689">
        <v>0.66751015515748813</v>
      </c>
      <c r="G689">
        <v>0.36483632523759241</v>
      </c>
      <c r="H689">
        <v>0.15420665030127201</v>
      </c>
      <c r="I689">
        <v>0.2167843137254902</v>
      </c>
      <c r="J689">
        <v>0.49459805782518518</v>
      </c>
    </row>
    <row r="690" spans="1:10" x14ac:dyDescent="0.2">
      <c r="A690" s="1">
        <v>688</v>
      </c>
      <c r="B690" t="s">
        <v>11</v>
      </c>
      <c r="C690" t="s">
        <v>44</v>
      </c>
      <c r="D690" t="s">
        <v>94</v>
      </c>
      <c r="E690">
        <v>2</v>
      </c>
      <c r="F690">
        <v>0.73285175680385262</v>
      </c>
      <c r="G690">
        <v>0.46753246753246752</v>
      </c>
      <c r="H690">
        <v>4.271982912068352E-3</v>
      </c>
      <c r="I690">
        <v>8.4666039510818449E-3</v>
      </c>
      <c r="J690">
        <v>0.49995196111884982</v>
      </c>
    </row>
    <row r="691" spans="1:10" x14ac:dyDescent="0.2">
      <c r="A691" s="1">
        <v>689</v>
      </c>
      <c r="B691" t="s">
        <v>11</v>
      </c>
      <c r="C691" t="s">
        <v>44</v>
      </c>
      <c r="D691" t="s">
        <v>95</v>
      </c>
      <c r="E691">
        <v>2</v>
      </c>
      <c r="F691">
        <v>0.73193295947786963</v>
      </c>
      <c r="G691">
        <v>0.39374999999999999</v>
      </c>
      <c r="H691">
        <v>7.4759700961196159E-3</v>
      </c>
      <c r="I691">
        <v>1.467334342610923E-2</v>
      </c>
      <c r="J691">
        <v>0.49995196111884982</v>
      </c>
    </row>
    <row r="692" spans="1:10" x14ac:dyDescent="0.2">
      <c r="A692" s="1">
        <v>690</v>
      </c>
      <c r="B692" t="s">
        <v>11</v>
      </c>
      <c r="C692" t="s">
        <v>44</v>
      </c>
      <c r="D692" t="s">
        <v>96</v>
      </c>
      <c r="E692">
        <v>2</v>
      </c>
      <c r="F692">
        <v>0.73022209549155659</v>
      </c>
      <c r="G692">
        <v>0.3888888888888889</v>
      </c>
      <c r="H692">
        <v>1.8274593568292391E-2</v>
      </c>
      <c r="I692">
        <v>3.4908761192338197E-2</v>
      </c>
      <c r="J692">
        <v>0.49995196111884982</v>
      </c>
    </row>
    <row r="693" spans="1:10" x14ac:dyDescent="0.2">
      <c r="A693" s="1">
        <v>691</v>
      </c>
      <c r="B693" t="s">
        <v>11</v>
      </c>
      <c r="C693" t="s">
        <v>44</v>
      </c>
      <c r="D693" t="s">
        <v>97</v>
      </c>
      <c r="E693">
        <v>2</v>
      </c>
      <c r="F693">
        <v>0.72721224218230207</v>
      </c>
      <c r="G693">
        <v>0.38193548387096782</v>
      </c>
      <c r="H693">
        <v>3.5125192832561998E-2</v>
      </c>
      <c r="I693">
        <v>6.4333840469463166E-2</v>
      </c>
      <c r="J693">
        <v>0.49995196111884982</v>
      </c>
    </row>
    <row r="694" spans="1:10" x14ac:dyDescent="0.2">
      <c r="A694" s="1">
        <v>692</v>
      </c>
      <c r="B694" t="s">
        <v>11</v>
      </c>
      <c r="C694" t="s">
        <v>44</v>
      </c>
      <c r="D694" t="s">
        <v>98</v>
      </c>
      <c r="E694">
        <v>2</v>
      </c>
      <c r="F694">
        <v>0.71881633558280267</v>
      </c>
      <c r="G694">
        <v>0.35677749360613809</v>
      </c>
      <c r="H694">
        <v>6.6215735137059445E-2</v>
      </c>
      <c r="I694">
        <v>0.1117005304774297</v>
      </c>
      <c r="J694">
        <v>0.49995196111884982</v>
      </c>
    </row>
    <row r="695" spans="1:10" x14ac:dyDescent="0.2">
      <c r="A695" s="1">
        <v>693</v>
      </c>
      <c r="B695" t="s">
        <v>11</v>
      </c>
      <c r="C695" t="s">
        <v>44</v>
      </c>
      <c r="D695" t="s">
        <v>99</v>
      </c>
      <c r="E695">
        <v>2</v>
      </c>
      <c r="F695">
        <v>0.71092735164591447</v>
      </c>
      <c r="G695">
        <v>0.35412306404353278</v>
      </c>
      <c r="H695">
        <v>0.1003915984336063</v>
      </c>
      <c r="I695">
        <v>0.1564349112426035</v>
      </c>
      <c r="J695">
        <v>0.49995196111884982</v>
      </c>
    </row>
    <row r="696" spans="1:10" x14ac:dyDescent="0.2">
      <c r="A696" s="1">
        <v>694</v>
      </c>
      <c r="B696" t="s">
        <v>11</v>
      </c>
      <c r="C696" t="s">
        <v>44</v>
      </c>
      <c r="D696" t="s">
        <v>100</v>
      </c>
      <c r="E696">
        <v>2</v>
      </c>
      <c r="F696">
        <v>0.69540284510344386</v>
      </c>
      <c r="G696">
        <v>0.34785952319917968</v>
      </c>
      <c r="H696">
        <v>0.1610300225465765</v>
      </c>
      <c r="I696">
        <v>0.22014925373134331</v>
      </c>
      <c r="J696">
        <v>0.49995196111884982</v>
      </c>
    </row>
    <row r="697" spans="1:10" x14ac:dyDescent="0.2">
      <c r="A697" s="1">
        <v>695</v>
      </c>
      <c r="B697" t="s">
        <v>11</v>
      </c>
      <c r="C697" t="s">
        <v>44</v>
      </c>
      <c r="D697" t="s">
        <v>101</v>
      </c>
      <c r="E697">
        <v>2</v>
      </c>
      <c r="F697">
        <v>0.65329658144029401</v>
      </c>
      <c r="G697">
        <v>0.34144189563902189</v>
      </c>
      <c r="H697">
        <v>0.32146671413314348</v>
      </c>
      <c r="I697">
        <v>0.33115335248456701</v>
      </c>
      <c r="J697">
        <v>0.49995196111884982</v>
      </c>
    </row>
    <row r="698" spans="1:10" x14ac:dyDescent="0.2">
      <c r="A698" s="1">
        <v>696</v>
      </c>
      <c r="B698" t="s">
        <v>11</v>
      </c>
      <c r="C698" t="s">
        <v>45</v>
      </c>
      <c r="D698" t="s">
        <v>94</v>
      </c>
      <c r="E698">
        <v>0</v>
      </c>
      <c r="F698">
        <v>0.75075126642053747</v>
      </c>
      <c r="G698">
        <v>0.40909090909090912</v>
      </c>
      <c r="H698">
        <v>3.1045187995860641E-3</v>
      </c>
      <c r="I698">
        <v>6.1622731941116046E-3</v>
      </c>
      <c r="J698">
        <v>0.50455179190023902</v>
      </c>
    </row>
    <row r="699" spans="1:10" x14ac:dyDescent="0.2">
      <c r="A699" s="1">
        <v>697</v>
      </c>
      <c r="B699" t="s">
        <v>11</v>
      </c>
      <c r="C699" t="s">
        <v>45</v>
      </c>
      <c r="D699" t="s">
        <v>95</v>
      </c>
      <c r="E699">
        <v>0</v>
      </c>
      <c r="F699">
        <v>0.75049368936206751</v>
      </c>
      <c r="G699">
        <v>0.41666666666666669</v>
      </c>
      <c r="H699">
        <v>6.0365643325284582E-3</v>
      </c>
      <c r="I699">
        <v>1.190071404284257E-2</v>
      </c>
      <c r="J699">
        <v>0.50455179190023902</v>
      </c>
    </row>
    <row r="700" spans="1:10" x14ac:dyDescent="0.2">
      <c r="A700" s="1">
        <v>698</v>
      </c>
      <c r="B700" t="s">
        <v>11</v>
      </c>
      <c r="C700" t="s">
        <v>45</v>
      </c>
      <c r="D700" t="s">
        <v>96</v>
      </c>
      <c r="E700">
        <v>0</v>
      </c>
      <c r="F700">
        <v>0.74976388769640245</v>
      </c>
      <c r="G700">
        <v>0.42131979695431471</v>
      </c>
      <c r="H700">
        <v>1.4315281131424631E-2</v>
      </c>
      <c r="I700">
        <v>2.7689741451209341E-2</v>
      </c>
      <c r="J700">
        <v>0.50455179190023902</v>
      </c>
    </row>
    <row r="701" spans="1:10" x14ac:dyDescent="0.2">
      <c r="A701" s="1">
        <v>699</v>
      </c>
      <c r="B701" t="s">
        <v>11</v>
      </c>
      <c r="C701" t="s">
        <v>45</v>
      </c>
      <c r="D701" t="s">
        <v>97</v>
      </c>
      <c r="E701">
        <v>0</v>
      </c>
      <c r="F701">
        <v>0.74671589250450765</v>
      </c>
      <c r="G701">
        <v>0.375</v>
      </c>
      <c r="H701">
        <v>2.6388409796481549E-2</v>
      </c>
      <c r="I701">
        <v>4.9307122139864643E-2</v>
      </c>
      <c r="J701">
        <v>0.50455179190023902</v>
      </c>
    </row>
    <row r="702" spans="1:10" x14ac:dyDescent="0.2">
      <c r="A702" s="1">
        <v>700</v>
      </c>
      <c r="B702" t="s">
        <v>11</v>
      </c>
      <c r="C702" t="s">
        <v>45</v>
      </c>
      <c r="D702" t="s">
        <v>98</v>
      </c>
      <c r="E702">
        <v>0</v>
      </c>
      <c r="F702">
        <v>0.73868807418219284</v>
      </c>
      <c r="G702">
        <v>0.33099415204678362</v>
      </c>
      <c r="H702">
        <v>4.8809934460158667E-2</v>
      </c>
      <c r="I702">
        <v>8.5074402525176618E-2</v>
      </c>
      <c r="J702">
        <v>0.50455179190023902</v>
      </c>
    </row>
    <row r="703" spans="1:10" x14ac:dyDescent="0.2">
      <c r="A703" s="1">
        <v>701</v>
      </c>
      <c r="B703" t="s">
        <v>11</v>
      </c>
      <c r="C703" t="s">
        <v>45</v>
      </c>
      <c r="D703" t="s">
        <v>99</v>
      </c>
      <c r="E703">
        <v>0</v>
      </c>
      <c r="F703">
        <v>0.73194814115222806</v>
      </c>
      <c r="G703">
        <v>0.32131410256410259</v>
      </c>
      <c r="H703">
        <v>6.9161779924111766E-2</v>
      </c>
      <c r="I703">
        <v>0.11382344592676701</v>
      </c>
      <c r="J703">
        <v>0.50455179190023902</v>
      </c>
    </row>
    <row r="704" spans="1:10" x14ac:dyDescent="0.2">
      <c r="A704" s="1">
        <v>702</v>
      </c>
      <c r="B704" t="s">
        <v>11</v>
      </c>
      <c r="C704" t="s">
        <v>45</v>
      </c>
      <c r="D704" t="s">
        <v>100</v>
      </c>
      <c r="E704">
        <v>0</v>
      </c>
      <c r="F704">
        <v>0.71421825362754354</v>
      </c>
      <c r="G704">
        <v>0.29769194536033922</v>
      </c>
      <c r="H704">
        <v>0.1090031045187996</v>
      </c>
      <c r="I704">
        <v>0.1595758111349577</v>
      </c>
      <c r="J704">
        <v>0.50455179190023902</v>
      </c>
    </row>
    <row r="705" spans="1:10" x14ac:dyDescent="0.2">
      <c r="A705" s="1">
        <v>703</v>
      </c>
      <c r="B705" t="s">
        <v>11</v>
      </c>
      <c r="C705" t="s">
        <v>45</v>
      </c>
      <c r="D705" t="s">
        <v>101</v>
      </c>
      <c r="E705">
        <v>0</v>
      </c>
      <c r="F705">
        <v>0.66884176182707988</v>
      </c>
      <c r="G705">
        <v>0.27511737089201882</v>
      </c>
      <c r="H705">
        <v>0.20213866850638151</v>
      </c>
      <c r="I705">
        <v>0.23304831974547621</v>
      </c>
      <c r="J705">
        <v>0.50455179190023902</v>
      </c>
    </row>
    <row r="706" spans="1:10" x14ac:dyDescent="0.2">
      <c r="A706" s="1">
        <v>704</v>
      </c>
      <c r="B706" t="s">
        <v>11</v>
      </c>
      <c r="C706" t="s">
        <v>45</v>
      </c>
      <c r="D706" t="s">
        <v>94</v>
      </c>
      <c r="E706">
        <v>1</v>
      </c>
      <c r="F706">
        <v>0.70127189185589667</v>
      </c>
      <c r="G706">
        <v>0.36842105263157893</v>
      </c>
      <c r="H706">
        <v>1.562151305512163E-3</v>
      </c>
      <c r="I706">
        <v>3.1111111111111109E-3</v>
      </c>
      <c r="J706">
        <v>0.49643941889462578</v>
      </c>
    </row>
    <row r="707" spans="1:10" x14ac:dyDescent="0.2">
      <c r="A707" s="1">
        <v>705</v>
      </c>
      <c r="B707" t="s">
        <v>11</v>
      </c>
      <c r="C707" t="s">
        <v>45</v>
      </c>
      <c r="D707" t="s">
        <v>95</v>
      </c>
      <c r="E707">
        <v>1</v>
      </c>
      <c r="F707">
        <v>0.70047279749617097</v>
      </c>
      <c r="G707">
        <v>0.2424242424242424</v>
      </c>
      <c r="H707">
        <v>1.7853157777281861E-3</v>
      </c>
      <c r="I707">
        <v>3.544528134692069E-3</v>
      </c>
      <c r="J707">
        <v>0.49643941889462578</v>
      </c>
    </row>
    <row r="708" spans="1:10" x14ac:dyDescent="0.2">
      <c r="A708" s="1">
        <v>706</v>
      </c>
      <c r="B708" t="s">
        <v>11</v>
      </c>
      <c r="C708" t="s">
        <v>45</v>
      </c>
      <c r="D708" t="s">
        <v>96</v>
      </c>
      <c r="E708">
        <v>1</v>
      </c>
      <c r="F708">
        <v>0.69954052074315776</v>
      </c>
      <c r="G708">
        <v>0.33333333333333331</v>
      </c>
      <c r="H708">
        <v>6.9180986386967198E-3</v>
      </c>
      <c r="I708">
        <v>1.355487538259729E-2</v>
      </c>
      <c r="J708">
        <v>0.49643941889462578</v>
      </c>
    </row>
    <row r="709" spans="1:10" x14ac:dyDescent="0.2">
      <c r="A709" s="1">
        <v>707</v>
      </c>
      <c r="B709" t="s">
        <v>11</v>
      </c>
      <c r="C709" t="s">
        <v>45</v>
      </c>
      <c r="D709" t="s">
        <v>97</v>
      </c>
      <c r="E709">
        <v>1</v>
      </c>
      <c r="F709">
        <v>0.69754278484384369</v>
      </c>
      <c r="G709">
        <v>0.34825870646766172</v>
      </c>
      <c r="H709">
        <v>1.5621513055121619E-2</v>
      </c>
      <c r="I709">
        <v>2.9901751388295601E-2</v>
      </c>
      <c r="J709">
        <v>0.49643941889462578</v>
      </c>
    </row>
    <row r="710" spans="1:10" x14ac:dyDescent="0.2">
      <c r="A710" s="1">
        <v>708</v>
      </c>
      <c r="B710" t="s">
        <v>11</v>
      </c>
      <c r="C710" t="s">
        <v>45</v>
      </c>
      <c r="D710" t="s">
        <v>98</v>
      </c>
      <c r="E710">
        <v>1</v>
      </c>
      <c r="F710">
        <v>0.69527868415795435</v>
      </c>
      <c r="G710">
        <v>0.38213399503722079</v>
      </c>
      <c r="H710">
        <v>3.4367328721267583E-2</v>
      </c>
      <c r="I710">
        <v>6.3063063063063057E-2</v>
      </c>
      <c r="J710">
        <v>0.49643941889462578</v>
      </c>
    </row>
    <row r="711" spans="1:10" x14ac:dyDescent="0.2">
      <c r="A711" s="1">
        <v>709</v>
      </c>
      <c r="B711" t="s">
        <v>11</v>
      </c>
      <c r="C711" t="s">
        <v>45</v>
      </c>
      <c r="D711" t="s">
        <v>99</v>
      </c>
      <c r="E711">
        <v>1</v>
      </c>
      <c r="F711">
        <v>0.69288140107877738</v>
      </c>
      <c r="G711">
        <v>0.39137645107794361</v>
      </c>
      <c r="H711">
        <v>5.2666815442981477E-2</v>
      </c>
      <c r="I711">
        <v>9.2840283241542088E-2</v>
      </c>
      <c r="J711">
        <v>0.49643941889462578</v>
      </c>
    </row>
    <row r="712" spans="1:10" x14ac:dyDescent="0.2">
      <c r="A712" s="1">
        <v>710</v>
      </c>
      <c r="B712" t="s">
        <v>11</v>
      </c>
      <c r="C712" t="s">
        <v>45</v>
      </c>
      <c r="D712" t="s">
        <v>100</v>
      </c>
      <c r="E712">
        <v>1</v>
      </c>
      <c r="F712">
        <v>0.68828660851035495</v>
      </c>
      <c r="G712">
        <v>0.39795918367346939</v>
      </c>
      <c r="H712">
        <v>8.7034144164249053E-2</v>
      </c>
      <c r="I712">
        <v>0.1428309833363853</v>
      </c>
      <c r="J712">
        <v>0.49643941889462578</v>
      </c>
    </row>
    <row r="713" spans="1:10" x14ac:dyDescent="0.2">
      <c r="A713" s="1">
        <v>711</v>
      </c>
      <c r="B713" t="s">
        <v>11</v>
      </c>
      <c r="C713" t="s">
        <v>45</v>
      </c>
      <c r="D713" t="s">
        <v>101</v>
      </c>
      <c r="E713">
        <v>1</v>
      </c>
      <c r="F713">
        <v>0.66857561430378909</v>
      </c>
      <c r="G713">
        <v>0.36906019007391772</v>
      </c>
      <c r="H713">
        <v>0.1559919660790002</v>
      </c>
      <c r="I713">
        <v>0.21929411764705881</v>
      </c>
      <c r="J713">
        <v>0.49643941889462578</v>
      </c>
    </row>
    <row r="714" spans="1:10" x14ac:dyDescent="0.2">
      <c r="A714" s="1">
        <v>712</v>
      </c>
      <c r="B714" t="s">
        <v>11</v>
      </c>
      <c r="C714" t="s">
        <v>45</v>
      </c>
      <c r="D714" t="s">
        <v>94</v>
      </c>
      <c r="E714">
        <v>2</v>
      </c>
      <c r="F714">
        <v>0.73285175680385262</v>
      </c>
      <c r="G714">
        <v>0.46753246753246752</v>
      </c>
      <c r="H714">
        <v>4.271982912068352E-3</v>
      </c>
      <c r="I714">
        <v>8.4666039510818449E-3</v>
      </c>
      <c r="J714">
        <v>0.49939843688066471</v>
      </c>
    </row>
    <row r="715" spans="1:10" x14ac:dyDescent="0.2">
      <c r="A715" s="1">
        <v>713</v>
      </c>
      <c r="B715" t="s">
        <v>11</v>
      </c>
      <c r="C715" t="s">
        <v>45</v>
      </c>
      <c r="D715" t="s">
        <v>95</v>
      </c>
      <c r="E715">
        <v>2</v>
      </c>
      <c r="F715">
        <v>0.73193295947786963</v>
      </c>
      <c r="G715">
        <v>0.39374999999999999</v>
      </c>
      <c r="H715">
        <v>7.4759700961196159E-3</v>
      </c>
      <c r="I715">
        <v>1.467334342610923E-2</v>
      </c>
      <c r="J715">
        <v>0.49939843688066471</v>
      </c>
    </row>
    <row r="716" spans="1:10" x14ac:dyDescent="0.2">
      <c r="A716" s="1">
        <v>714</v>
      </c>
      <c r="B716" t="s">
        <v>11</v>
      </c>
      <c r="C716" t="s">
        <v>45</v>
      </c>
      <c r="D716" t="s">
        <v>96</v>
      </c>
      <c r="E716">
        <v>2</v>
      </c>
      <c r="F716">
        <v>0.73022209549155659</v>
      </c>
      <c r="G716">
        <v>0.3888888888888889</v>
      </c>
      <c r="H716">
        <v>1.8274593568292391E-2</v>
      </c>
      <c r="I716">
        <v>3.4908761192338197E-2</v>
      </c>
      <c r="J716">
        <v>0.49939843688066471</v>
      </c>
    </row>
    <row r="717" spans="1:10" x14ac:dyDescent="0.2">
      <c r="A717" s="1">
        <v>715</v>
      </c>
      <c r="B717" t="s">
        <v>11</v>
      </c>
      <c r="C717" t="s">
        <v>45</v>
      </c>
      <c r="D717" t="s">
        <v>97</v>
      </c>
      <c r="E717">
        <v>2</v>
      </c>
      <c r="F717">
        <v>0.72721224218230207</v>
      </c>
      <c r="G717">
        <v>0.38193548387096782</v>
      </c>
      <c r="H717">
        <v>3.5125192832561998E-2</v>
      </c>
      <c r="I717">
        <v>6.4333840469463166E-2</v>
      </c>
      <c r="J717">
        <v>0.49939843688066471</v>
      </c>
    </row>
    <row r="718" spans="1:10" x14ac:dyDescent="0.2">
      <c r="A718" s="1">
        <v>716</v>
      </c>
      <c r="B718" t="s">
        <v>11</v>
      </c>
      <c r="C718" t="s">
        <v>45</v>
      </c>
      <c r="D718" t="s">
        <v>98</v>
      </c>
      <c r="E718">
        <v>2</v>
      </c>
      <c r="F718">
        <v>0.71881633558280267</v>
      </c>
      <c r="G718">
        <v>0.35677749360613809</v>
      </c>
      <c r="H718">
        <v>6.6215735137059445E-2</v>
      </c>
      <c r="I718">
        <v>0.1117005304774297</v>
      </c>
      <c r="J718">
        <v>0.49939843688066471</v>
      </c>
    </row>
    <row r="719" spans="1:10" x14ac:dyDescent="0.2">
      <c r="A719" s="1">
        <v>717</v>
      </c>
      <c r="B719" t="s">
        <v>11</v>
      </c>
      <c r="C719" t="s">
        <v>45</v>
      </c>
      <c r="D719" t="s">
        <v>99</v>
      </c>
      <c r="E719">
        <v>2</v>
      </c>
      <c r="F719">
        <v>0.71092735164591447</v>
      </c>
      <c r="G719">
        <v>0.35412306404353278</v>
      </c>
      <c r="H719">
        <v>0.1003915984336063</v>
      </c>
      <c r="I719">
        <v>0.1564349112426035</v>
      </c>
      <c r="J719">
        <v>0.49939843688066471</v>
      </c>
    </row>
    <row r="720" spans="1:10" x14ac:dyDescent="0.2">
      <c r="A720" s="1">
        <v>718</v>
      </c>
      <c r="B720" t="s">
        <v>11</v>
      </c>
      <c r="C720" t="s">
        <v>45</v>
      </c>
      <c r="D720" t="s">
        <v>100</v>
      </c>
      <c r="E720">
        <v>2</v>
      </c>
      <c r="F720">
        <v>0.69540284510344386</v>
      </c>
      <c r="G720">
        <v>0.34785952319917968</v>
      </c>
      <c r="H720">
        <v>0.1610300225465765</v>
      </c>
      <c r="I720">
        <v>0.22014925373134331</v>
      </c>
      <c r="J720">
        <v>0.49939843688066471</v>
      </c>
    </row>
    <row r="721" spans="1:10" x14ac:dyDescent="0.2">
      <c r="A721" s="1">
        <v>719</v>
      </c>
      <c r="B721" t="s">
        <v>11</v>
      </c>
      <c r="C721" t="s">
        <v>45</v>
      </c>
      <c r="D721" t="s">
        <v>101</v>
      </c>
      <c r="E721">
        <v>2</v>
      </c>
      <c r="F721">
        <v>0.65329658144029401</v>
      </c>
      <c r="G721">
        <v>0.34144189563902189</v>
      </c>
      <c r="H721">
        <v>0.32146671413314348</v>
      </c>
      <c r="I721">
        <v>0.33115335248456701</v>
      </c>
      <c r="J721">
        <v>0.49939843688066471</v>
      </c>
    </row>
    <row r="722" spans="1:10" x14ac:dyDescent="0.2">
      <c r="A722" s="1">
        <v>720</v>
      </c>
      <c r="B722" t="s">
        <v>11</v>
      </c>
      <c r="C722" t="s">
        <v>46</v>
      </c>
      <c r="D722" t="s">
        <v>94</v>
      </c>
      <c r="E722">
        <v>0</v>
      </c>
      <c r="F722">
        <v>0.75040783034257752</v>
      </c>
      <c r="G722">
        <v>0.31818181818181818</v>
      </c>
      <c r="H722">
        <v>2.414625733011383E-3</v>
      </c>
      <c r="I722">
        <v>4.7928791509756936E-3</v>
      </c>
      <c r="J722">
        <v>0.49329316961700831</v>
      </c>
    </row>
    <row r="723" spans="1:10" x14ac:dyDescent="0.2">
      <c r="A723" s="1">
        <v>721</v>
      </c>
      <c r="B723" t="s">
        <v>11</v>
      </c>
      <c r="C723" t="s">
        <v>46</v>
      </c>
      <c r="D723" t="s">
        <v>95</v>
      </c>
      <c r="E723">
        <v>0</v>
      </c>
      <c r="F723">
        <v>0.74997853524512748</v>
      </c>
      <c r="G723">
        <v>0.34523809523809518</v>
      </c>
      <c r="H723">
        <v>5.001724732666437E-3</v>
      </c>
      <c r="I723">
        <v>9.8605916354981317E-3</v>
      </c>
      <c r="J723">
        <v>0.49329316961700831</v>
      </c>
    </row>
    <row r="724" spans="1:10" x14ac:dyDescent="0.2">
      <c r="A724" s="1">
        <v>722</v>
      </c>
      <c r="B724" t="s">
        <v>11</v>
      </c>
      <c r="C724" t="s">
        <v>46</v>
      </c>
      <c r="D724" t="s">
        <v>96</v>
      </c>
      <c r="E724">
        <v>0</v>
      </c>
      <c r="F724">
        <v>0.74856186142354253</v>
      </c>
      <c r="G724">
        <v>0.35025380710659898</v>
      </c>
      <c r="H724">
        <v>1.190065539841325E-2</v>
      </c>
      <c r="I724">
        <v>2.3019182652210181E-2</v>
      </c>
      <c r="J724">
        <v>0.49329316961700831</v>
      </c>
    </row>
    <row r="725" spans="1:10" x14ac:dyDescent="0.2">
      <c r="A725" s="1">
        <v>723</v>
      </c>
      <c r="B725" t="s">
        <v>11</v>
      </c>
      <c r="C725" t="s">
        <v>46</v>
      </c>
      <c r="D725" t="s">
        <v>97</v>
      </c>
      <c r="E725">
        <v>0</v>
      </c>
      <c r="F725">
        <v>0.74637245642654759</v>
      </c>
      <c r="G725">
        <v>0.36519607843137247</v>
      </c>
      <c r="H725">
        <v>2.5698516729906869E-2</v>
      </c>
      <c r="I725">
        <v>4.8018047051240742E-2</v>
      </c>
      <c r="J725">
        <v>0.49329316961700831</v>
      </c>
    </row>
    <row r="726" spans="1:10" x14ac:dyDescent="0.2">
      <c r="A726" s="1">
        <v>724</v>
      </c>
      <c r="B726" t="s">
        <v>11</v>
      </c>
      <c r="C726" t="s">
        <v>46</v>
      </c>
      <c r="D726" t="s">
        <v>98</v>
      </c>
      <c r="E726">
        <v>0</v>
      </c>
      <c r="F726">
        <v>0.73877393320168283</v>
      </c>
      <c r="G726">
        <v>0.33216374269005849</v>
      </c>
      <c r="H726">
        <v>4.8982407726802353E-2</v>
      </c>
      <c r="I726">
        <v>8.5375018788516457E-2</v>
      </c>
      <c r="J726">
        <v>0.49329316961700831</v>
      </c>
    </row>
    <row r="727" spans="1:10" x14ac:dyDescent="0.2">
      <c r="A727" s="1">
        <v>725</v>
      </c>
      <c r="B727" t="s">
        <v>11</v>
      </c>
      <c r="C727" t="s">
        <v>46</v>
      </c>
      <c r="D727" t="s">
        <v>99</v>
      </c>
      <c r="E727">
        <v>0</v>
      </c>
      <c r="F727">
        <v>0.731604705074268</v>
      </c>
      <c r="G727">
        <v>0.31810897435897428</v>
      </c>
      <c r="H727">
        <v>6.8471886857537079E-2</v>
      </c>
      <c r="I727">
        <v>0.1126880499574226</v>
      </c>
      <c r="J727">
        <v>0.49329316961700831</v>
      </c>
    </row>
    <row r="728" spans="1:10" x14ac:dyDescent="0.2">
      <c r="A728" s="1">
        <v>726</v>
      </c>
      <c r="B728" t="s">
        <v>11</v>
      </c>
      <c r="C728" t="s">
        <v>46</v>
      </c>
      <c r="D728" t="s">
        <v>100</v>
      </c>
      <c r="E728">
        <v>0</v>
      </c>
      <c r="F728">
        <v>0.71876878166051339</v>
      </c>
      <c r="G728">
        <v>0.32265661799340561</v>
      </c>
      <c r="H728">
        <v>0.1181441876509141</v>
      </c>
      <c r="I728">
        <v>0.17295795985355381</v>
      </c>
      <c r="J728">
        <v>0.49329316961700831</v>
      </c>
    </row>
    <row r="729" spans="1:10" x14ac:dyDescent="0.2">
      <c r="A729" s="1">
        <v>727</v>
      </c>
      <c r="B729" t="s">
        <v>11</v>
      </c>
      <c r="C729" t="s">
        <v>46</v>
      </c>
      <c r="D729" t="s">
        <v>101</v>
      </c>
      <c r="E729">
        <v>0</v>
      </c>
      <c r="F729">
        <v>0.68584184768609946</v>
      </c>
      <c r="G729">
        <v>0.32159624413145538</v>
      </c>
      <c r="H729">
        <v>0.2362883753018282</v>
      </c>
      <c r="I729">
        <v>0.2724199642075959</v>
      </c>
      <c r="J729">
        <v>0.49329316961700831</v>
      </c>
    </row>
    <row r="730" spans="1:10" x14ac:dyDescent="0.2">
      <c r="A730" s="1">
        <v>728</v>
      </c>
      <c r="B730" t="s">
        <v>11</v>
      </c>
      <c r="C730" t="s">
        <v>46</v>
      </c>
      <c r="D730" t="s">
        <v>94</v>
      </c>
      <c r="E730">
        <v>1</v>
      </c>
      <c r="F730">
        <v>0.70113870946260903</v>
      </c>
      <c r="G730">
        <v>0.31578947368421051</v>
      </c>
      <c r="H730">
        <v>1.338986833296139E-3</v>
      </c>
      <c r="I730">
        <v>2.666666666666667E-3</v>
      </c>
      <c r="J730">
        <v>0.49452196458615361</v>
      </c>
    </row>
    <row r="731" spans="1:10" x14ac:dyDescent="0.2">
      <c r="A731" s="1">
        <v>729</v>
      </c>
      <c r="B731" t="s">
        <v>11</v>
      </c>
      <c r="C731" t="s">
        <v>46</v>
      </c>
      <c r="D731" t="s">
        <v>95</v>
      </c>
      <c r="E731">
        <v>1</v>
      </c>
      <c r="F731">
        <v>0.70073916228274624</v>
      </c>
      <c r="G731">
        <v>0.30303030303030298</v>
      </c>
      <c r="H731">
        <v>2.2316447221602319E-3</v>
      </c>
      <c r="I731">
        <v>4.4306601683650861E-3</v>
      </c>
      <c r="J731">
        <v>0.49452196458615361</v>
      </c>
    </row>
    <row r="732" spans="1:10" x14ac:dyDescent="0.2">
      <c r="A732" s="1">
        <v>730</v>
      </c>
      <c r="B732" t="s">
        <v>11</v>
      </c>
      <c r="C732" t="s">
        <v>46</v>
      </c>
      <c r="D732" t="s">
        <v>96</v>
      </c>
      <c r="E732">
        <v>1</v>
      </c>
      <c r="F732">
        <v>0.69900779117000733</v>
      </c>
      <c r="G732">
        <v>0.29032258064516131</v>
      </c>
      <c r="H732">
        <v>6.0254407498326274E-3</v>
      </c>
      <c r="I732">
        <v>1.180585920419764E-2</v>
      </c>
      <c r="J732">
        <v>0.49452196458615361</v>
      </c>
    </row>
    <row r="733" spans="1:10" x14ac:dyDescent="0.2">
      <c r="A733" s="1">
        <v>731</v>
      </c>
      <c r="B733" t="s">
        <v>11</v>
      </c>
      <c r="C733" t="s">
        <v>46</v>
      </c>
      <c r="D733" t="s">
        <v>97</v>
      </c>
      <c r="E733">
        <v>1</v>
      </c>
      <c r="F733">
        <v>0.69621096091096757</v>
      </c>
      <c r="G733">
        <v>0.29850746268656708</v>
      </c>
      <c r="H733">
        <v>1.338986833296139E-2</v>
      </c>
      <c r="I733">
        <v>2.5630072618539081E-2</v>
      </c>
      <c r="J733">
        <v>0.49452196458615361</v>
      </c>
    </row>
    <row r="734" spans="1:10" x14ac:dyDescent="0.2">
      <c r="A734" s="1">
        <v>732</v>
      </c>
      <c r="B734" t="s">
        <v>11</v>
      </c>
      <c r="C734" t="s">
        <v>46</v>
      </c>
      <c r="D734" t="s">
        <v>98</v>
      </c>
      <c r="E734">
        <v>1</v>
      </c>
      <c r="F734">
        <v>0.69341413065192781</v>
      </c>
      <c r="G734">
        <v>0.34739454094292799</v>
      </c>
      <c r="H734">
        <v>3.1243026110243249E-2</v>
      </c>
      <c r="I734">
        <v>5.7330057330057332E-2</v>
      </c>
      <c r="J734">
        <v>0.49452196458615361</v>
      </c>
    </row>
    <row r="735" spans="1:10" x14ac:dyDescent="0.2">
      <c r="A735" s="1">
        <v>733</v>
      </c>
      <c r="B735" t="s">
        <v>11</v>
      </c>
      <c r="C735" t="s">
        <v>46</v>
      </c>
      <c r="D735" t="s">
        <v>99</v>
      </c>
      <c r="E735">
        <v>1</v>
      </c>
      <c r="F735">
        <v>0.68968502363987483</v>
      </c>
      <c r="G735">
        <v>0.351575456053068</v>
      </c>
      <c r="H735">
        <v>4.7310868109796921E-2</v>
      </c>
      <c r="I735">
        <v>8.3398898505114089E-2</v>
      </c>
      <c r="J735">
        <v>0.49452196458615361</v>
      </c>
    </row>
    <row r="736" spans="1:10" x14ac:dyDescent="0.2">
      <c r="A736" s="1">
        <v>734</v>
      </c>
      <c r="B736" t="s">
        <v>11</v>
      </c>
      <c r="C736" t="s">
        <v>46</v>
      </c>
      <c r="D736" t="s">
        <v>100</v>
      </c>
      <c r="E736">
        <v>1</v>
      </c>
      <c r="F736">
        <v>0.6842911367117267</v>
      </c>
      <c r="G736">
        <v>0.36734693877551022</v>
      </c>
      <c r="H736">
        <v>8.0339209997768349E-2</v>
      </c>
      <c r="I736">
        <v>0.13184398461820179</v>
      </c>
      <c r="J736">
        <v>0.49452196458615361</v>
      </c>
    </row>
    <row r="737" spans="1:10" x14ac:dyDescent="0.2">
      <c r="A737" s="1">
        <v>735</v>
      </c>
      <c r="B737" t="s">
        <v>11</v>
      </c>
      <c r="C737" t="s">
        <v>46</v>
      </c>
      <c r="D737" t="s">
        <v>101</v>
      </c>
      <c r="E737">
        <v>1</v>
      </c>
      <c r="F737">
        <v>0.67057335020310316</v>
      </c>
      <c r="G737">
        <v>0.37697993664202739</v>
      </c>
      <c r="H737">
        <v>0.15933943316224061</v>
      </c>
      <c r="I737">
        <v>0.224</v>
      </c>
      <c r="J737">
        <v>0.49452196458615361</v>
      </c>
    </row>
    <row r="738" spans="1:10" x14ac:dyDescent="0.2">
      <c r="A738" s="1">
        <v>736</v>
      </c>
      <c r="B738" t="s">
        <v>11</v>
      </c>
      <c r="C738" t="s">
        <v>46</v>
      </c>
      <c r="D738" t="s">
        <v>94</v>
      </c>
      <c r="E738">
        <v>2</v>
      </c>
      <c r="F738">
        <v>0.73247156480689413</v>
      </c>
      <c r="G738">
        <v>0.38961038961038957</v>
      </c>
      <c r="H738">
        <v>3.55998576005696E-3</v>
      </c>
      <c r="I738">
        <v>7.0555032925682043E-3</v>
      </c>
      <c r="J738">
        <v>0.49778421558282399</v>
      </c>
    </row>
    <row r="739" spans="1:10" x14ac:dyDescent="0.2">
      <c r="A739" s="1">
        <v>737</v>
      </c>
      <c r="B739" t="s">
        <v>11</v>
      </c>
      <c r="C739" t="s">
        <v>46</v>
      </c>
      <c r="D739" t="s">
        <v>95</v>
      </c>
      <c r="E739">
        <v>2</v>
      </c>
      <c r="F739">
        <v>0.73155276748091125</v>
      </c>
      <c r="G739">
        <v>0.35625000000000001</v>
      </c>
      <c r="H739">
        <v>6.7639729441082239E-3</v>
      </c>
      <c r="I739">
        <v>1.3275882147432159E-2</v>
      </c>
      <c r="J739">
        <v>0.49778421558282399</v>
      </c>
    </row>
    <row r="740" spans="1:10" x14ac:dyDescent="0.2">
      <c r="A740" s="1">
        <v>738</v>
      </c>
      <c r="B740" t="s">
        <v>11</v>
      </c>
      <c r="C740" t="s">
        <v>46</v>
      </c>
      <c r="D740" t="s">
        <v>96</v>
      </c>
      <c r="E740">
        <v>2</v>
      </c>
      <c r="F740">
        <v>0.72927161549916042</v>
      </c>
      <c r="G740">
        <v>0.35101010101010099</v>
      </c>
      <c r="H740">
        <v>1.6494600688263909E-2</v>
      </c>
      <c r="I740">
        <v>3.1508557180097471E-2</v>
      </c>
      <c r="J740">
        <v>0.49778421558282399</v>
      </c>
    </row>
    <row r="741" spans="1:10" x14ac:dyDescent="0.2">
      <c r="A741" s="1">
        <v>739</v>
      </c>
      <c r="B741" t="s">
        <v>11</v>
      </c>
      <c r="C741" t="s">
        <v>46</v>
      </c>
      <c r="D741" t="s">
        <v>97</v>
      </c>
      <c r="E741">
        <v>2</v>
      </c>
      <c r="F741">
        <v>0.72619839685707954</v>
      </c>
      <c r="G741">
        <v>0.36129032258064508</v>
      </c>
      <c r="H741">
        <v>3.3226533760531633E-2</v>
      </c>
      <c r="I741">
        <v>6.0856335579221911E-2</v>
      </c>
      <c r="J741">
        <v>0.49778421558282399</v>
      </c>
    </row>
    <row r="742" spans="1:10" x14ac:dyDescent="0.2">
      <c r="A742" s="1">
        <v>740</v>
      </c>
      <c r="B742" t="s">
        <v>11</v>
      </c>
      <c r="C742" t="s">
        <v>46</v>
      </c>
      <c r="D742" t="s">
        <v>98</v>
      </c>
      <c r="E742">
        <v>2</v>
      </c>
      <c r="F742">
        <v>0.71849950891867065</v>
      </c>
      <c r="G742">
        <v>0.35358056265984661</v>
      </c>
      <c r="H742">
        <v>6.5622404177049953E-2</v>
      </c>
      <c r="I742">
        <v>0.11069962966669999</v>
      </c>
      <c r="J742">
        <v>0.49778421558282399</v>
      </c>
    </row>
    <row r="743" spans="1:10" x14ac:dyDescent="0.2">
      <c r="A743" s="1">
        <v>741</v>
      </c>
      <c r="B743" t="s">
        <v>11</v>
      </c>
      <c r="C743" t="s">
        <v>46</v>
      </c>
      <c r="D743" t="s">
        <v>99</v>
      </c>
      <c r="E743">
        <v>2</v>
      </c>
      <c r="F743">
        <v>0.71149763964135226</v>
      </c>
      <c r="G743">
        <v>0.35789033068229392</v>
      </c>
      <c r="H743">
        <v>0.1014595941616234</v>
      </c>
      <c r="I743">
        <v>0.1580991124260355</v>
      </c>
      <c r="J743">
        <v>0.49778421558282399</v>
      </c>
    </row>
    <row r="744" spans="1:10" x14ac:dyDescent="0.2">
      <c r="A744" s="1">
        <v>742</v>
      </c>
      <c r="B744" t="s">
        <v>11</v>
      </c>
      <c r="C744" t="s">
        <v>46</v>
      </c>
      <c r="D744" t="s">
        <v>100</v>
      </c>
      <c r="E744">
        <v>2</v>
      </c>
      <c r="F744">
        <v>0.69793745841650034</v>
      </c>
      <c r="G744">
        <v>0.35811330428095361</v>
      </c>
      <c r="H744">
        <v>0.16577667022665241</v>
      </c>
      <c r="I744">
        <v>0.22663854639844261</v>
      </c>
      <c r="J744">
        <v>0.49778421558282399</v>
      </c>
    </row>
    <row r="745" spans="1:10" x14ac:dyDescent="0.2">
      <c r="A745" s="1">
        <v>743</v>
      </c>
      <c r="B745" t="s">
        <v>11</v>
      </c>
      <c r="C745" t="s">
        <v>46</v>
      </c>
      <c r="D745" t="s">
        <v>101</v>
      </c>
      <c r="E745">
        <v>2</v>
      </c>
      <c r="F745">
        <v>0.64974812280201499</v>
      </c>
      <c r="G745">
        <v>0.33438366523821528</v>
      </c>
      <c r="H745">
        <v>0.31482140738103709</v>
      </c>
      <c r="I745">
        <v>0.32430780514638469</v>
      </c>
      <c r="J745">
        <v>0.49778421558282399</v>
      </c>
    </row>
    <row r="746" spans="1:10" x14ac:dyDescent="0.2">
      <c r="A746" s="1">
        <v>744</v>
      </c>
      <c r="B746" t="s">
        <v>11</v>
      </c>
      <c r="C746" t="s">
        <v>47</v>
      </c>
      <c r="D746" t="s">
        <v>94</v>
      </c>
      <c r="E746">
        <v>0</v>
      </c>
      <c r="F746">
        <v>0.75092298445951744</v>
      </c>
      <c r="G746">
        <v>0.45454545454545447</v>
      </c>
      <c r="H746">
        <v>3.4494653328734051E-3</v>
      </c>
      <c r="I746">
        <v>6.8469702156795627E-3</v>
      </c>
      <c r="J746">
        <v>0.49399305363327117</v>
      </c>
    </row>
    <row r="747" spans="1:10" x14ac:dyDescent="0.2">
      <c r="A747" s="1">
        <v>745</v>
      </c>
      <c r="B747" t="s">
        <v>11</v>
      </c>
      <c r="C747" t="s">
        <v>47</v>
      </c>
      <c r="D747" t="s">
        <v>95</v>
      </c>
      <c r="E747">
        <v>0</v>
      </c>
      <c r="F747">
        <v>0.75075126642053747</v>
      </c>
      <c r="G747">
        <v>0.45238095238095238</v>
      </c>
      <c r="H747">
        <v>6.5539841324594684E-3</v>
      </c>
      <c r="I747">
        <v>1.292077524651479E-2</v>
      </c>
      <c r="J747">
        <v>0.49399305363327117</v>
      </c>
    </row>
    <row r="748" spans="1:10" x14ac:dyDescent="0.2">
      <c r="A748" s="1">
        <v>746</v>
      </c>
      <c r="B748" t="s">
        <v>11</v>
      </c>
      <c r="C748" t="s">
        <v>47</v>
      </c>
      <c r="D748" t="s">
        <v>96</v>
      </c>
      <c r="E748">
        <v>0</v>
      </c>
      <c r="F748">
        <v>0.74890529750150259</v>
      </c>
      <c r="G748">
        <v>0.37055837563451782</v>
      </c>
      <c r="H748">
        <v>1.259054846498793E-2</v>
      </c>
      <c r="I748">
        <v>2.4353628023352801E-2</v>
      </c>
      <c r="J748">
        <v>0.49399305363327117</v>
      </c>
    </row>
    <row r="749" spans="1:10" x14ac:dyDescent="0.2">
      <c r="A749" s="1">
        <v>747</v>
      </c>
      <c r="B749" t="s">
        <v>11</v>
      </c>
      <c r="C749" t="s">
        <v>47</v>
      </c>
      <c r="D749" t="s">
        <v>97</v>
      </c>
      <c r="E749">
        <v>0</v>
      </c>
      <c r="F749">
        <v>0.74680175152399764</v>
      </c>
      <c r="G749">
        <v>0.37745098039215691</v>
      </c>
      <c r="H749">
        <v>2.6560883063125221E-2</v>
      </c>
      <c r="I749">
        <v>4.9629390912020628E-2</v>
      </c>
      <c r="J749">
        <v>0.49399305363327117</v>
      </c>
    </row>
    <row r="750" spans="1:10" x14ac:dyDescent="0.2">
      <c r="A750" s="1">
        <v>748</v>
      </c>
      <c r="B750" t="s">
        <v>11</v>
      </c>
      <c r="C750" t="s">
        <v>47</v>
      </c>
      <c r="D750" t="s">
        <v>98</v>
      </c>
      <c r="E750">
        <v>0</v>
      </c>
      <c r="F750">
        <v>0.74306688417618272</v>
      </c>
      <c r="G750">
        <v>0.39064327485380118</v>
      </c>
      <c r="H750">
        <v>5.760607105898586E-2</v>
      </c>
      <c r="I750">
        <v>0.1004058319555088</v>
      </c>
      <c r="J750">
        <v>0.49399305363327117</v>
      </c>
    </row>
    <row r="751" spans="1:10" x14ac:dyDescent="0.2">
      <c r="A751" s="1">
        <v>749</v>
      </c>
      <c r="B751" t="s">
        <v>11</v>
      </c>
      <c r="C751" t="s">
        <v>47</v>
      </c>
      <c r="D751" t="s">
        <v>99</v>
      </c>
      <c r="E751">
        <v>0</v>
      </c>
      <c r="F751">
        <v>0.73787241349703792</v>
      </c>
      <c r="G751">
        <v>0.3766025641025641</v>
      </c>
      <c r="H751">
        <v>8.1062435322525009E-2</v>
      </c>
      <c r="I751">
        <v>0.13340902639795629</v>
      </c>
      <c r="J751">
        <v>0.49399305363327117</v>
      </c>
    </row>
    <row r="752" spans="1:10" x14ac:dyDescent="0.2">
      <c r="A752" s="1">
        <v>750</v>
      </c>
      <c r="B752" t="s">
        <v>11</v>
      </c>
      <c r="C752" t="s">
        <v>47</v>
      </c>
      <c r="D752" t="s">
        <v>100</v>
      </c>
      <c r="E752">
        <v>0</v>
      </c>
      <c r="F752">
        <v>0.72349102773246332</v>
      </c>
      <c r="G752">
        <v>0.34856335374470088</v>
      </c>
      <c r="H752">
        <v>0.12763021731631599</v>
      </c>
      <c r="I752">
        <v>0.18684509531624791</v>
      </c>
      <c r="J752">
        <v>0.49399305363327117</v>
      </c>
    </row>
    <row r="753" spans="1:10" x14ac:dyDescent="0.2">
      <c r="A753" s="1">
        <v>751</v>
      </c>
      <c r="B753" t="s">
        <v>11</v>
      </c>
      <c r="C753" t="s">
        <v>47</v>
      </c>
      <c r="D753" t="s">
        <v>101</v>
      </c>
      <c r="E753">
        <v>0</v>
      </c>
      <c r="F753">
        <v>0.68592770670558945</v>
      </c>
      <c r="G753">
        <v>0.32183098591549297</v>
      </c>
      <c r="H753">
        <v>0.23646084856847191</v>
      </c>
      <c r="I753">
        <v>0.27261881089679862</v>
      </c>
      <c r="J753">
        <v>0.49399305363327117</v>
      </c>
    </row>
    <row r="754" spans="1:10" x14ac:dyDescent="0.2">
      <c r="A754" s="1">
        <v>752</v>
      </c>
      <c r="B754" t="s">
        <v>11</v>
      </c>
      <c r="C754" t="s">
        <v>47</v>
      </c>
      <c r="D754" t="s">
        <v>94</v>
      </c>
      <c r="E754">
        <v>1</v>
      </c>
      <c r="F754">
        <v>0.70167143903575946</v>
      </c>
      <c r="G754">
        <v>0.52631578947368418</v>
      </c>
      <c r="H754">
        <v>2.2316447221602319E-3</v>
      </c>
      <c r="I754">
        <v>4.4444444444444453E-3</v>
      </c>
      <c r="J754">
        <v>0.48741359578288618</v>
      </c>
    </row>
    <row r="755" spans="1:10" x14ac:dyDescent="0.2">
      <c r="A755" s="1">
        <v>753</v>
      </c>
      <c r="B755" t="s">
        <v>11</v>
      </c>
      <c r="C755" t="s">
        <v>47</v>
      </c>
      <c r="D755" t="s">
        <v>95</v>
      </c>
      <c r="E755">
        <v>1</v>
      </c>
      <c r="F755">
        <v>0.70113870946260903</v>
      </c>
      <c r="G755">
        <v>0.39393939393939392</v>
      </c>
      <c r="H755">
        <v>2.9011381388083018E-3</v>
      </c>
      <c r="I755">
        <v>5.7598582188746134E-3</v>
      </c>
      <c r="J755">
        <v>0.48741359578288618</v>
      </c>
    </row>
    <row r="756" spans="1:10" x14ac:dyDescent="0.2">
      <c r="A756" s="1">
        <v>754</v>
      </c>
      <c r="B756" t="s">
        <v>11</v>
      </c>
      <c r="C756" t="s">
        <v>47</v>
      </c>
      <c r="D756" t="s">
        <v>96</v>
      </c>
      <c r="E756">
        <v>1</v>
      </c>
      <c r="F756">
        <v>0.69967370313644539</v>
      </c>
      <c r="G756">
        <v>0.34408602150537643</v>
      </c>
      <c r="H756">
        <v>7.1412631109127427E-3</v>
      </c>
      <c r="I756">
        <v>1.39921294271972E-2</v>
      </c>
      <c r="J756">
        <v>0.48741359578288618</v>
      </c>
    </row>
    <row r="757" spans="1:10" x14ac:dyDescent="0.2">
      <c r="A757" s="1">
        <v>755</v>
      </c>
      <c r="B757" t="s">
        <v>11</v>
      </c>
      <c r="C757" t="s">
        <v>47</v>
      </c>
      <c r="D757" t="s">
        <v>97</v>
      </c>
      <c r="E757">
        <v>1</v>
      </c>
      <c r="F757">
        <v>0.69687687287740563</v>
      </c>
      <c r="G757">
        <v>0.32338308457711451</v>
      </c>
      <c r="H757">
        <v>1.450569069404151E-2</v>
      </c>
      <c r="I757">
        <v>2.776591200341734E-2</v>
      </c>
      <c r="J757">
        <v>0.48741359578288618</v>
      </c>
    </row>
    <row r="758" spans="1:10" x14ac:dyDescent="0.2">
      <c r="A758" s="1">
        <v>756</v>
      </c>
      <c r="B758" t="s">
        <v>11</v>
      </c>
      <c r="C758" t="s">
        <v>47</v>
      </c>
      <c r="D758" t="s">
        <v>98</v>
      </c>
      <c r="E758">
        <v>1</v>
      </c>
      <c r="F758">
        <v>0.6942132250116535</v>
      </c>
      <c r="G758">
        <v>0.36228287841191059</v>
      </c>
      <c r="H758">
        <v>3.2582012943539393E-2</v>
      </c>
      <c r="I758">
        <v>5.9787059787059782E-2</v>
      </c>
      <c r="J758">
        <v>0.48741359578288618</v>
      </c>
    </row>
    <row r="759" spans="1:10" x14ac:dyDescent="0.2">
      <c r="A759" s="1">
        <v>757</v>
      </c>
      <c r="B759" t="s">
        <v>11</v>
      </c>
      <c r="C759" t="s">
        <v>47</v>
      </c>
      <c r="D759" t="s">
        <v>99</v>
      </c>
      <c r="E759">
        <v>1</v>
      </c>
      <c r="F759">
        <v>0.69274821868548975</v>
      </c>
      <c r="G759">
        <v>0.38971807628524052</v>
      </c>
      <c r="H759">
        <v>5.2443650970765462E-2</v>
      </c>
      <c r="I759">
        <v>9.2446892210857584E-2</v>
      </c>
      <c r="J759">
        <v>0.48741359578288618</v>
      </c>
    </row>
    <row r="760" spans="1:10" x14ac:dyDescent="0.2">
      <c r="A760" s="1">
        <v>758</v>
      </c>
      <c r="B760" t="s">
        <v>11</v>
      </c>
      <c r="C760" t="s">
        <v>47</v>
      </c>
      <c r="D760" t="s">
        <v>100</v>
      </c>
      <c r="E760">
        <v>1</v>
      </c>
      <c r="F760">
        <v>0.68535659585802755</v>
      </c>
      <c r="G760">
        <v>0.37551020408163271</v>
      </c>
      <c r="H760">
        <v>8.2124525775496546E-2</v>
      </c>
      <c r="I760">
        <v>0.13477385094305069</v>
      </c>
      <c r="J760">
        <v>0.48741359578288618</v>
      </c>
    </row>
    <row r="761" spans="1:10" x14ac:dyDescent="0.2">
      <c r="A761" s="1">
        <v>759</v>
      </c>
      <c r="B761" t="s">
        <v>11</v>
      </c>
      <c r="C761" t="s">
        <v>47</v>
      </c>
      <c r="D761" t="s">
        <v>101</v>
      </c>
      <c r="E761">
        <v>1</v>
      </c>
      <c r="F761">
        <v>0.67190517413597928</v>
      </c>
      <c r="G761">
        <v>0.38225976768743403</v>
      </c>
      <c r="H761">
        <v>0.16157107788440081</v>
      </c>
      <c r="I761">
        <v>0.22713725490196079</v>
      </c>
      <c r="J761">
        <v>0.48741359578288618</v>
      </c>
    </row>
    <row r="762" spans="1:10" x14ac:dyDescent="0.2">
      <c r="A762" s="1">
        <v>760</v>
      </c>
      <c r="B762" t="s">
        <v>11</v>
      </c>
      <c r="C762" t="s">
        <v>47</v>
      </c>
      <c r="D762" t="s">
        <v>94</v>
      </c>
      <c r="E762">
        <v>2</v>
      </c>
      <c r="F762">
        <v>0.73247156480689413</v>
      </c>
      <c r="G762">
        <v>0.38961038961038957</v>
      </c>
      <c r="H762">
        <v>3.55998576005696E-3</v>
      </c>
      <c r="I762">
        <v>7.0555032925682043E-3</v>
      </c>
      <c r="J762">
        <v>0.49778421558282399</v>
      </c>
    </row>
    <row r="763" spans="1:10" x14ac:dyDescent="0.2">
      <c r="A763" s="1">
        <v>761</v>
      </c>
      <c r="B763" t="s">
        <v>11</v>
      </c>
      <c r="C763" t="s">
        <v>47</v>
      </c>
      <c r="D763" t="s">
        <v>95</v>
      </c>
      <c r="E763">
        <v>2</v>
      </c>
      <c r="F763">
        <v>0.73155276748091125</v>
      </c>
      <c r="G763">
        <v>0.35625000000000001</v>
      </c>
      <c r="H763">
        <v>6.7639729441082239E-3</v>
      </c>
      <c r="I763">
        <v>1.3275882147432159E-2</v>
      </c>
      <c r="J763">
        <v>0.49778421558282399</v>
      </c>
    </row>
    <row r="764" spans="1:10" x14ac:dyDescent="0.2">
      <c r="A764" s="1">
        <v>762</v>
      </c>
      <c r="B764" t="s">
        <v>11</v>
      </c>
      <c r="C764" t="s">
        <v>47</v>
      </c>
      <c r="D764" t="s">
        <v>96</v>
      </c>
      <c r="E764">
        <v>2</v>
      </c>
      <c r="F764">
        <v>0.72927161549916042</v>
      </c>
      <c r="G764">
        <v>0.35101010101010099</v>
      </c>
      <c r="H764">
        <v>1.6494600688263909E-2</v>
      </c>
      <c r="I764">
        <v>3.1508557180097471E-2</v>
      </c>
      <c r="J764">
        <v>0.49778421558282399</v>
      </c>
    </row>
    <row r="765" spans="1:10" x14ac:dyDescent="0.2">
      <c r="A765" s="1">
        <v>763</v>
      </c>
      <c r="B765" t="s">
        <v>11</v>
      </c>
      <c r="C765" t="s">
        <v>47</v>
      </c>
      <c r="D765" t="s">
        <v>97</v>
      </c>
      <c r="E765">
        <v>2</v>
      </c>
      <c r="F765">
        <v>0.72619839685707954</v>
      </c>
      <c r="G765">
        <v>0.36129032258064508</v>
      </c>
      <c r="H765">
        <v>3.3226533760531633E-2</v>
      </c>
      <c r="I765">
        <v>6.0856335579221911E-2</v>
      </c>
      <c r="J765">
        <v>0.49778421558282399</v>
      </c>
    </row>
    <row r="766" spans="1:10" x14ac:dyDescent="0.2">
      <c r="A766" s="1">
        <v>764</v>
      </c>
      <c r="B766" t="s">
        <v>11</v>
      </c>
      <c r="C766" t="s">
        <v>47</v>
      </c>
      <c r="D766" t="s">
        <v>98</v>
      </c>
      <c r="E766">
        <v>2</v>
      </c>
      <c r="F766">
        <v>0.71849950891867065</v>
      </c>
      <c r="G766">
        <v>0.35358056265984661</v>
      </c>
      <c r="H766">
        <v>6.5622404177049953E-2</v>
      </c>
      <c r="I766">
        <v>0.11069962966669999</v>
      </c>
      <c r="J766">
        <v>0.49778421558282399</v>
      </c>
    </row>
    <row r="767" spans="1:10" x14ac:dyDescent="0.2">
      <c r="A767" s="1">
        <v>765</v>
      </c>
      <c r="B767" t="s">
        <v>11</v>
      </c>
      <c r="C767" t="s">
        <v>47</v>
      </c>
      <c r="D767" t="s">
        <v>99</v>
      </c>
      <c r="E767">
        <v>2</v>
      </c>
      <c r="F767">
        <v>0.71149763964135226</v>
      </c>
      <c r="G767">
        <v>0.35789033068229392</v>
      </c>
      <c r="H767">
        <v>0.1014595941616234</v>
      </c>
      <c r="I767">
        <v>0.1580991124260355</v>
      </c>
      <c r="J767">
        <v>0.49778421558282399</v>
      </c>
    </row>
    <row r="768" spans="1:10" x14ac:dyDescent="0.2">
      <c r="A768" s="1">
        <v>766</v>
      </c>
      <c r="B768" t="s">
        <v>11</v>
      </c>
      <c r="C768" t="s">
        <v>47</v>
      </c>
      <c r="D768" t="s">
        <v>100</v>
      </c>
      <c r="E768">
        <v>2</v>
      </c>
      <c r="F768">
        <v>0.69793745841650034</v>
      </c>
      <c r="G768">
        <v>0.35811330428095361</v>
      </c>
      <c r="H768">
        <v>0.16577667022665241</v>
      </c>
      <c r="I768">
        <v>0.22663854639844261</v>
      </c>
      <c r="J768">
        <v>0.49778421558282399</v>
      </c>
    </row>
    <row r="769" spans="1:10" x14ac:dyDescent="0.2">
      <c r="A769" s="1">
        <v>767</v>
      </c>
      <c r="B769" t="s">
        <v>11</v>
      </c>
      <c r="C769" t="s">
        <v>47</v>
      </c>
      <c r="D769" t="s">
        <v>101</v>
      </c>
      <c r="E769">
        <v>2</v>
      </c>
      <c r="F769">
        <v>0.64974812280201499</v>
      </c>
      <c r="G769">
        <v>0.33438366523821528</v>
      </c>
      <c r="H769">
        <v>0.31482140738103709</v>
      </c>
      <c r="I769">
        <v>0.32430780514638469</v>
      </c>
      <c r="J769">
        <v>0.49778421558282399</v>
      </c>
    </row>
    <row r="770" spans="1:10" x14ac:dyDescent="0.2">
      <c r="A770" s="1">
        <v>768</v>
      </c>
      <c r="B770" t="s">
        <v>11</v>
      </c>
      <c r="C770" t="s">
        <v>48</v>
      </c>
      <c r="D770" t="s">
        <v>94</v>
      </c>
      <c r="E770">
        <v>0</v>
      </c>
      <c r="F770">
        <v>0.7498068172061475</v>
      </c>
      <c r="G770">
        <v>0.15909090909090909</v>
      </c>
      <c r="H770">
        <v>1.207312866505692E-3</v>
      </c>
      <c r="I770">
        <v>2.3964395754878468E-3</v>
      </c>
      <c r="J770">
        <v>0.49887576431997349</v>
      </c>
    </row>
    <row r="771" spans="1:10" x14ac:dyDescent="0.2">
      <c r="A771" s="1">
        <v>769</v>
      </c>
      <c r="B771" t="s">
        <v>11</v>
      </c>
      <c r="C771" t="s">
        <v>48</v>
      </c>
      <c r="D771" t="s">
        <v>95</v>
      </c>
      <c r="E771">
        <v>0</v>
      </c>
      <c r="F771">
        <v>0.74963509916716753</v>
      </c>
      <c r="G771">
        <v>0.29761904761904762</v>
      </c>
      <c r="H771">
        <v>4.3118316660917559E-3</v>
      </c>
      <c r="I771">
        <v>8.5005100306018364E-3</v>
      </c>
      <c r="J771">
        <v>0.49887576431997349</v>
      </c>
    </row>
    <row r="772" spans="1:10" x14ac:dyDescent="0.2">
      <c r="A772" s="1">
        <v>770</v>
      </c>
      <c r="B772" t="s">
        <v>11</v>
      </c>
      <c r="C772" t="s">
        <v>48</v>
      </c>
      <c r="D772" t="s">
        <v>96</v>
      </c>
      <c r="E772">
        <v>0</v>
      </c>
      <c r="F772">
        <v>0.74821842534558258</v>
      </c>
      <c r="G772">
        <v>0.32994923857868019</v>
      </c>
      <c r="H772">
        <v>1.1210762331838559E-2</v>
      </c>
      <c r="I772">
        <v>2.1684737281067561E-2</v>
      </c>
      <c r="J772">
        <v>0.49887576431997349</v>
      </c>
    </row>
    <row r="773" spans="1:10" x14ac:dyDescent="0.2">
      <c r="A773" s="1">
        <v>771</v>
      </c>
      <c r="B773" t="s">
        <v>11</v>
      </c>
      <c r="C773" t="s">
        <v>48</v>
      </c>
      <c r="D773" t="s">
        <v>97</v>
      </c>
      <c r="E773">
        <v>0</v>
      </c>
      <c r="F773">
        <v>0.74645831544603758</v>
      </c>
      <c r="G773">
        <v>0.36764705882352938</v>
      </c>
      <c r="H773">
        <v>2.587098999655053E-2</v>
      </c>
      <c r="I773">
        <v>4.8340315823396707E-2</v>
      </c>
      <c r="J773">
        <v>0.49887576431997349</v>
      </c>
    </row>
    <row r="774" spans="1:10" x14ac:dyDescent="0.2">
      <c r="A774" s="1">
        <v>772</v>
      </c>
      <c r="B774" t="s">
        <v>11</v>
      </c>
      <c r="C774" t="s">
        <v>48</v>
      </c>
      <c r="D774" t="s">
        <v>98</v>
      </c>
      <c r="E774">
        <v>0</v>
      </c>
      <c r="F774">
        <v>0.74203657594230277</v>
      </c>
      <c r="G774">
        <v>0.37660818713450289</v>
      </c>
      <c r="H774">
        <v>5.5536391859261812E-2</v>
      </c>
      <c r="I774">
        <v>9.6798436795430626E-2</v>
      </c>
      <c r="J774">
        <v>0.49887576431997349</v>
      </c>
    </row>
    <row r="775" spans="1:10" x14ac:dyDescent="0.2">
      <c r="A775" s="1">
        <v>773</v>
      </c>
      <c r="B775" t="s">
        <v>11</v>
      </c>
      <c r="C775" t="s">
        <v>48</v>
      </c>
      <c r="D775" t="s">
        <v>99</v>
      </c>
      <c r="E775">
        <v>0</v>
      </c>
      <c r="F775">
        <v>0.73684210526315785</v>
      </c>
      <c r="G775">
        <v>0.36698717948717952</v>
      </c>
      <c r="H775">
        <v>7.8992756122800961E-2</v>
      </c>
      <c r="I775">
        <v>0.13000283848992339</v>
      </c>
      <c r="J775">
        <v>0.49887576431997349</v>
      </c>
    </row>
    <row r="776" spans="1:10" x14ac:dyDescent="0.2">
      <c r="A776" s="1">
        <v>774</v>
      </c>
      <c r="B776" t="s">
        <v>11</v>
      </c>
      <c r="C776" t="s">
        <v>48</v>
      </c>
      <c r="D776" t="s">
        <v>100</v>
      </c>
      <c r="E776">
        <v>0</v>
      </c>
      <c r="F776">
        <v>0.7270971065510432</v>
      </c>
      <c r="G776">
        <v>0.36834667922750819</v>
      </c>
      <c r="H776">
        <v>0.1348740945153501</v>
      </c>
      <c r="I776">
        <v>0.19744981694230529</v>
      </c>
      <c r="J776">
        <v>0.49887576431997349</v>
      </c>
    </row>
    <row r="777" spans="1:10" x14ac:dyDescent="0.2">
      <c r="A777" s="1">
        <v>775</v>
      </c>
      <c r="B777" t="s">
        <v>11</v>
      </c>
      <c r="C777" t="s">
        <v>48</v>
      </c>
      <c r="D777" t="s">
        <v>101</v>
      </c>
      <c r="E777">
        <v>0</v>
      </c>
      <c r="F777">
        <v>0.70275607452562894</v>
      </c>
      <c r="G777">
        <v>0.36784037558685451</v>
      </c>
      <c r="H777">
        <v>0.27026560883063128</v>
      </c>
      <c r="I777">
        <v>0.31159276198051311</v>
      </c>
      <c r="J777">
        <v>0.49887576431997349</v>
      </c>
    </row>
    <row r="778" spans="1:10" x14ac:dyDescent="0.2">
      <c r="A778" s="1">
        <v>776</v>
      </c>
      <c r="B778" t="s">
        <v>11</v>
      </c>
      <c r="C778" t="s">
        <v>48</v>
      </c>
      <c r="D778" t="s">
        <v>94</v>
      </c>
      <c r="E778">
        <v>1</v>
      </c>
      <c r="F778">
        <v>0.70113870946260903</v>
      </c>
      <c r="G778">
        <v>0.31578947368421051</v>
      </c>
      <c r="H778">
        <v>1.338986833296139E-3</v>
      </c>
      <c r="I778">
        <v>2.666666666666667E-3</v>
      </c>
      <c r="J778">
        <v>0.50352449903642771</v>
      </c>
    </row>
    <row r="779" spans="1:10" x14ac:dyDescent="0.2">
      <c r="A779" s="1">
        <v>777</v>
      </c>
      <c r="B779" t="s">
        <v>11</v>
      </c>
      <c r="C779" t="s">
        <v>48</v>
      </c>
      <c r="D779" t="s">
        <v>95</v>
      </c>
      <c r="E779">
        <v>1</v>
      </c>
      <c r="F779">
        <v>0.7010055270693214</v>
      </c>
      <c r="G779">
        <v>0.36363636363636359</v>
      </c>
      <c r="H779">
        <v>2.6779736665922781E-3</v>
      </c>
      <c r="I779">
        <v>5.316792202038104E-3</v>
      </c>
      <c r="J779">
        <v>0.50352449903642771</v>
      </c>
    </row>
    <row r="780" spans="1:10" x14ac:dyDescent="0.2">
      <c r="A780" s="1">
        <v>778</v>
      </c>
      <c r="B780" t="s">
        <v>11</v>
      </c>
      <c r="C780" t="s">
        <v>48</v>
      </c>
      <c r="D780" t="s">
        <v>96</v>
      </c>
      <c r="E780">
        <v>1</v>
      </c>
      <c r="F780">
        <v>0.70220416860890988</v>
      </c>
      <c r="G780">
        <v>0.54838709677419351</v>
      </c>
      <c r="H780">
        <v>1.1381388083017179E-2</v>
      </c>
      <c r="I780">
        <v>2.229995627459554E-2</v>
      </c>
      <c r="J780">
        <v>0.50352449903642771</v>
      </c>
    </row>
    <row r="781" spans="1:10" x14ac:dyDescent="0.2">
      <c r="A781" s="1">
        <v>779</v>
      </c>
      <c r="B781" t="s">
        <v>11</v>
      </c>
      <c r="C781" t="s">
        <v>48</v>
      </c>
      <c r="D781" t="s">
        <v>97</v>
      </c>
      <c r="E781">
        <v>1</v>
      </c>
      <c r="F781">
        <v>0.70193780382233473</v>
      </c>
      <c r="G781">
        <v>0.51243781094527363</v>
      </c>
      <c r="H781">
        <v>2.298594063825039E-2</v>
      </c>
      <c r="I781">
        <v>4.3998291328492103E-2</v>
      </c>
      <c r="J781">
        <v>0.50352449903642771</v>
      </c>
    </row>
    <row r="782" spans="1:10" x14ac:dyDescent="0.2">
      <c r="A782" s="1">
        <v>780</v>
      </c>
      <c r="B782" t="s">
        <v>11</v>
      </c>
      <c r="C782" t="s">
        <v>48</v>
      </c>
      <c r="D782" t="s">
        <v>98</v>
      </c>
      <c r="E782">
        <v>1</v>
      </c>
      <c r="F782">
        <v>0.7014050742491843</v>
      </c>
      <c r="G782">
        <v>0.49627791563275442</v>
      </c>
      <c r="H782">
        <v>4.4632894443204639E-2</v>
      </c>
      <c r="I782">
        <v>8.1900081900081897E-2</v>
      </c>
      <c r="J782">
        <v>0.50352449903642771</v>
      </c>
    </row>
    <row r="783" spans="1:10" x14ac:dyDescent="0.2">
      <c r="A783" s="1">
        <v>781</v>
      </c>
      <c r="B783" t="s">
        <v>11</v>
      </c>
      <c r="C783" t="s">
        <v>48</v>
      </c>
      <c r="D783" t="s">
        <v>99</v>
      </c>
      <c r="E783">
        <v>1</v>
      </c>
      <c r="F783">
        <v>0.69914097356329497</v>
      </c>
      <c r="G783">
        <v>0.46932006633499168</v>
      </c>
      <c r="H783">
        <v>6.3155545637134575E-2</v>
      </c>
      <c r="I783">
        <v>0.1113296616837136</v>
      </c>
      <c r="J783">
        <v>0.50352449903642771</v>
      </c>
    </row>
    <row r="784" spans="1:10" x14ac:dyDescent="0.2">
      <c r="A784" s="1">
        <v>782</v>
      </c>
      <c r="B784" t="s">
        <v>11</v>
      </c>
      <c r="C784" t="s">
        <v>48</v>
      </c>
      <c r="D784" t="s">
        <v>100</v>
      </c>
      <c r="E784">
        <v>1</v>
      </c>
      <c r="F784">
        <v>0.6986748351867883</v>
      </c>
      <c r="G784">
        <v>0.47755102040816327</v>
      </c>
      <c r="H784">
        <v>0.1044409729970989</v>
      </c>
      <c r="I784">
        <v>0.1713971800036623</v>
      </c>
      <c r="J784">
        <v>0.50352449903642771</v>
      </c>
    </row>
    <row r="785" spans="1:10" x14ac:dyDescent="0.2">
      <c r="A785" s="1">
        <v>783</v>
      </c>
      <c r="B785" t="s">
        <v>11</v>
      </c>
      <c r="C785" t="s">
        <v>48</v>
      </c>
      <c r="D785" t="s">
        <v>101</v>
      </c>
      <c r="E785">
        <v>1</v>
      </c>
      <c r="F785">
        <v>0.69401345142172199</v>
      </c>
      <c r="G785">
        <v>0.46990496304118268</v>
      </c>
      <c r="H785">
        <v>0.1986163802722607</v>
      </c>
      <c r="I785">
        <v>0.27921568627450982</v>
      </c>
      <c r="J785">
        <v>0.50352449903642771</v>
      </c>
    </row>
    <row r="786" spans="1:10" x14ac:dyDescent="0.2">
      <c r="A786" s="1">
        <v>784</v>
      </c>
      <c r="B786" t="s">
        <v>11</v>
      </c>
      <c r="C786" t="s">
        <v>48</v>
      </c>
      <c r="D786" t="s">
        <v>94</v>
      </c>
      <c r="E786">
        <v>2</v>
      </c>
      <c r="F786">
        <v>0.73272502613819979</v>
      </c>
      <c r="G786">
        <v>0.44155844155844148</v>
      </c>
      <c r="H786">
        <v>4.0346505280645546E-3</v>
      </c>
      <c r="I786">
        <v>7.9962370649106305E-3</v>
      </c>
      <c r="J786">
        <v>0.5008446221113686</v>
      </c>
    </row>
    <row r="787" spans="1:10" x14ac:dyDescent="0.2">
      <c r="A787" s="1">
        <v>785</v>
      </c>
      <c r="B787" t="s">
        <v>11</v>
      </c>
      <c r="C787" t="s">
        <v>48</v>
      </c>
      <c r="D787" t="s">
        <v>95</v>
      </c>
      <c r="E787">
        <v>2</v>
      </c>
      <c r="F787">
        <v>0.7328834394702658</v>
      </c>
      <c r="G787">
        <v>0.48749999999999999</v>
      </c>
      <c r="H787">
        <v>9.2559629761480959E-3</v>
      </c>
      <c r="I787">
        <v>1.8166996622801908E-2</v>
      </c>
      <c r="J787">
        <v>0.5008446221113686</v>
      </c>
    </row>
    <row r="788" spans="1:10" x14ac:dyDescent="0.2">
      <c r="A788" s="1">
        <v>786</v>
      </c>
      <c r="B788" t="s">
        <v>11</v>
      </c>
      <c r="C788" t="s">
        <v>48</v>
      </c>
      <c r="D788" t="s">
        <v>96</v>
      </c>
      <c r="E788">
        <v>2</v>
      </c>
      <c r="F788">
        <v>0.73193295947786963</v>
      </c>
      <c r="G788">
        <v>0.45707070707070713</v>
      </c>
      <c r="H788">
        <v>2.147858075234366E-2</v>
      </c>
      <c r="I788">
        <v>4.1029128414371528E-2</v>
      </c>
      <c r="J788">
        <v>0.5008446221113686</v>
      </c>
    </row>
    <row r="789" spans="1:10" x14ac:dyDescent="0.2">
      <c r="A789" s="1">
        <v>787</v>
      </c>
      <c r="B789" t="s">
        <v>11</v>
      </c>
      <c r="C789" t="s">
        <v>48</v>
      </c>
      <c r="D789" t="s">
        <v>97</v>
      </c>
      <c r="E789">
        <v>2</v>
      </c>
      <c r="F789">
        <v>0.72917656749992077</v>
      </c>
      <c r="G789">
        <v>0.42193548387096769</v>
      </c>
      <c r="H789">
        <v>3.8803844784620858E-2</v>
      </c>
      <c r="I789">
        <v>7.1071506194305578E-2</v>
      </c>
      <c r="J789">
        <v>0.5008446221113686</v>
      </c>
    </row>
    <row r="790" spans="1:10" x14ac:dyDescent="0.2">
      <c r="A790" s="1">
        <v>788</v>
      </c>
      <c r="B790" t="s">
        <v>11</v>
      </c>
      <c r="C790" t="s">
        <v>48</v>
      </c>
      <c r="D790" t="s">
        <v>98</v>
      </c>
      <c r="E790">
        <v>2</v>
      </c>
      <c r="F790">
        <v>0.72458258087000604</v>
      </c>
      <c r="G790">
        <v>0.41496163682864451</v>
      </c>
      <c r="H790">
        <v>7.7014358609232225E-2</v>
      </c>
      <c r="I790">
        <v>0.1299169252327094</v>
      </c>
      <c r="J790">
        <v>0.5008446221113686</v>
      </c>
    </row>
    <row r="791" spans="1:10" x14ac:dyDescent="0.2">
      <c r="A791" s="1">
        <v>789</v>
      </c>
      <c r="B791" t="s">
        <v>11</v>
      </c>
      <c r="C791" t="s">
        <v>48</v>
      </c>
      <c r="D791" t="s">
        <v>99</v>
      </c>
      <c r="E791">
        <v>2</v>
      </c>
      <c r="F791">
        <v>0.71859455691791019</v>
      </c>
      <c r="G791">
        <v>0.4047718710757639</v>
      </c>
      <c r="H791">
        <v>0.114750207665836</v>
      </c>
      <c r="I791">
        <v>0.1788091715976331</v>
      </c>
      <c r="J791">
        <v>0.5008446221113686</v>
      </c>
    </row>
    <row r="792" spans="1:10" x14ac:dyDescent="0.2">
      <c r="A792" s="1">
        <v>790</v>
      </c>
      <c r="B792" t="s">
        <v>11</v>
      </c>
      <c r="C792" t="s">
        <v>48</v>
      </c>
      <c r="D792" t="s">
        <v>100</v>
      </c>
      <c r="E792">
        <v>2</v>
      </c>
      <c r="F792">
        <v>0.71067389031460892</v>
      </c>
      <c r="G792">
        <v>0.40963855421686751</v>
      </c>
      <c r="H792">
        <v>0.18962857481903411</v>
      </c>
      <c r="I792">
        <v>0.2592472420506165</v>
      </c>
      <c r="J792">
        <v>0.5008446221113686</v>
      </c>
    </row>
    <row r="793" spans="1:10" x14ac:dyDescent="0.2">
      <c r="A793" s="1">
        <v>791</v>
      </c>
      <c r="B793" t="s">
        <v>11</v>
      </c>
      <c r="C793" t="s">
        <v>48</v>
      </c>
      <c r="D793" t="s">
        <v>101</v>
      </c>
      <c r="E793">
        <v>2</v>
      </c>
      <c r="F793">
        <v>0.66932801064537595</v>
      </c>
      <c r="G793">
        <v>0.37332997227123771</v>
      </c>
      <c r="H793">
        <v>0.35148926070962377</v>
      </c>
      <c r="I793">
        <v>0.36208055742314038</v>
      </c>
      <c r="J793">
        <v>0.5008446221113686</v>
      </c>
    </row>
    <row r="794" spans="1:10" x14ac:dyDescent="0.2">
      <c r="A794" s="1">
        <v>792</v>
      </c>
      <c r="B794" t="s">
        <v>11</v>
      </c>
      <c r="C794" t="s">
        <v>49</v>
      </c>
      <c r="D794" t="s">
        <v>94</v>
      </c>
      <c r="E794">
        <v>0</v>
      </c>
      <c r="F794">
        <v>0.75032197132308753</v>
      </c>
      <c r="G794">
        <v>0.29545454545454553</v>
      </c>
      <c r="H794">
        <v>2.242152466367713E-3</v>
      </c>
      <c r="I794">
        <v>4.450530640191715E-3</v>
      </c>
      <c r="J794">
        <v>0.5067641095277009</v>
      </c>
    </row>
    <row r="795" spans="1:10" x14ac:dyDescent="0.2">
      <c r="A795" s="1">
        <v>793</v>
      </c>
      <c r="B795" t="s">
        <v>11</v>
      </c>
      <c r="C795" t="s">
        <v>49</v>
      </c>
      <c r="D795" t="s">
        <v>95</v>
      </c>
      <c r="E795">
        <v>0</v>
      </c>
      <c r="F795">
        <v>0.74972095818665752</v>
      </c>
      <c r="G795">
        <v>0.30952380952380948</v>
      </c>
      <c r="H795">
        <v>4.4843049327354259E-3</v>
      </c>
      <c r="I795">
        <v>8.8405304318259093E-3</v>
      </c>
      <c r="J795">
        <v>0.5067641095277009</v>
      </c>
    </row>
    <row r="796" spans="1:10" x14ac:dyDescent="0.2">
      <c r="A796" s="1">
        <v>794</v>
      </c>
      <c r="B796" t="s">
        <v>11</v>
      </c>
      <c r="C796" t="s">
        <v>49</v>
      </c>
      <c r="D796" t="s">
        <v>96</v>
      </c>
      <c r="E796">
        <v>0</v>
      </c>
      <c r="F796">
        <v>0.7481325663260926</v>
      </c>
      <c r="G796">
        <v>0.32487309644670048</v>
      </c>
      <c r="H796">
        <v>1.1038289065194889E-2</v>
      </c>
      <c r="I796">
        <v>2.1351125938281899E-2</v>
      </c>
      <c r="J796">
        <v>0.5067641095277009</v>
      </c>
    </row>
    <row r="797" spans="1:10" x14ac:dyDescent="0.2">
      <c r="A797" s="1">
        <v>795</v>
      </c>
      <c r="B797" t="s">
        <v>11</v>
      </c>
      <c r="C797" t="s">
        <v>49</v>
      </c>
      <c r="D797" t="s">
        <v>97</v>
      </c>
      <c r="E797">
        <v>0</v>
      </c>
      <c r="F797">
        <v>0.74663003348501755</v>
      </c>
      <c r="G797">
        <v>0.37254901960784309</v>
      </c>
      <c r="H797">
        <v>2.621593652983787E-2</v>
      </c>
      <c r="I797">
        <v>4.8984853367708657E-2</v>
      </c>
      <c r="J797">
        <v>0.5067641095277009</v>
      </c>
    </row>
    <row r="798" spans="1:10" x14ac:dyDescent="0.2">
      <c r="A798" s="1">
        <v>796</v>
      </c>
      <c r="B798" t="s">
        <v>11</v>
      </c>
      <c r="C798" t="s">
        <v>49</v>
      </c>
      <c r="D798" t="s">
        <v>98</v>
      </c>
      <c r="E798">
        <v>0</v>
      </c>
      <c r="F798">
        <v>0.74280930711771276</v>
      </c>
      <c r="G798">
        <v>0.38713450292397661</v>
      </c>
      <c r="H798">
        <v>5.7088651259054837E-2</v>
      </c>
      <c r="I798">
        <v>9.9503983165489265E-2</v>
      </c>
      <c r="J798">
        <v>0.5067641095277009</v>
      </c>
    </row>
    <row r="799" spans="1:10" x14ac:dyDescent="0.2">
      <c r="A799" s="1">
        <v>797</v>
      </c>
      <c r="B799" t="s">
        <v>11</v>
      </c>
      <c r="C799" t="s">
        <v>49</v>
      </c>
      <c r="D799" t="s">
        <v>99</v>
      </c>
      <c r="E799">
        <v>0</v>
      </c>
      <c r="F799">
        <v>0.73847342663346782</v>
      </c>
      <c r="G799">
        <v>0.38221153846153838</v>
      </c>
      <c r="H799">
        <v>8.2269748189030698E-2</v>
      </c>
      <c r="I799">
        <v>0.13539596934430881</v>
      </c>
      <c r="J799">
        <v>0.5067641095277009</v>
      </c>
    </row>
    <row r="800" spans="1:10" x14ac:dyDescent="0.2">
      <c r="A800" s="1">
        <v>798</v>
      </c>
      <c r="B800" t="s">
        <v>11</v>
      </c>
      <c r="C800" t="s">
        <v>49</v>
      </c>
      <c r="D800" t="s">
        <v>100</v>
      </c>
      <c r="E800">
        <v>0</v>
      </c>
      <c r="F800">
        <v>0.72984459517472311</v>
      </c>
      <c r="G800">
        <v>0.38341968911917101</v>
      </c>
      <c r="H800">
        <v>0.14039323904794759</v>
      </c>
      <c r="I800">
        <v>0.20552960484787269</v>
      </c>
      <c r="J800">
        <v>0.5067641095277009</v>
      </c>
    </row>
    <row r="801" spans="1:10" x14ac:dyDescent="0.2">
      <c r="A801" s="1">
        <v>799</v>
      </c>
      <c r="B801" t="s">
        <v>11</v>
      </c>
      <c r="C801" t="s">
        <v>49</v>
      </c>
      <c r="D801" t="s">
        <v>101</v>
      </c>
      <c r="E801">
        <v>0</v>
      </c>
      <c r="F801">
        <v>0.70447325491542889</v>
      </c>
      <c r="G801">
        <v>0.37253521126760558</v>
      </c>
      <c r="H801">
        <v>0.27371507416350471</v>
      </c>
      <c r="I801">
        <v>0.31556969576456551</v>
      </c>
      <c r="J801">
        <v>0.5067641095277009</v>
      </c>
    </row>
    <row r="802" spans="1:10" x14ac:dyDescent="0.2">
      <c r="A802" s="1">
        <v>800</v>
      </c>
      <c r="B802" t="s">
        <v>11</v>
      </c>
      <c r="C802" t="s">
        <v>49</v>
      </c>
      <c r="D802" t="s">
        <v>94</v>
      </c>
      <c r="E802">
        <v>1</v>
      </c>
      <c r="F802">
        <v>0.7010055270693214</v>
      </c>
      <c r="G802">
        <v>0.26315789473684209</v>
      </c>
      <c r="H802">
        <v>1.1158223610801159E-3</v>
      </c>
      <c r="I802">
        <v>2.2222222222222231E-3</v>
      </c>
      <c r="J802">
        <v>0.50226594757549681</v>
      </c>
    </row>
    <row r="803" spans="1:10" x14ac:dyDescent="0.2">
      <c r="A803" s="1">
        <v>801</v>
      </c>
      <c r="B803" t="s">
        <v>11</v>
      </c>
      <c r="C803" t="s">
        <v>49</v>
      </c>
      <c r="D803" t="s">
        <v>95</v>
      </c>
      <c r="E803">
        <v>1</v>
      </c>
      <c r="F803">
        <v>0.7010055270693214</v>
      </c>
      <c r="G803">
        <v>0.36363636363636359</v>
      </c>
      <c r="H803">
        <v>2.6779736665922781E-3</v>
      </c>
      <c r="I803">
        <v>5.316792202038104E-3</v>
      </c>
      <c r="J803">
        <v>0.50226594757549681</v>
      </c>
    </row>
    <row r="804" spans="1:10" x14ac:dyDescent="0.2">
      <c r="A804" s="1">
        <v>802</v>
      </c>
      <c r="B804" t="s">
        <v>11</v>
      </c>
      <c r="C804" t="s">
        <v>49</v>
      </c>
      <c r="D804" t="s">
        <v>96</v>
      </c>
      <c r="E804">
        <v>1</v>
      </c>
      <c r="F804">
        <v>0.7014050742491843</v>
      </c>
      <c r="G804">
        <v>0.4838709677419355</v>
      </c>
      <c r="H804">
        <v>1.004240124972104E-2</v>
      </c>
      <c r="I804">
        <v>1.9676432006996061E-2</v>
      </c>
      <c r="J804">
        <v>0.50226594757549681</v>
      </c>
    </row>
    <row r="805" spans="1:10" x14ac:dyDescent="0.2">
      <c r="A805" s="1">
        <v>803</v>
      </c>
      <c r="B805" t="s">
        <v>11</v>
      </c>
      <c r="C805" t="s">
        <v>49</v>
      </c>
      <c r="D805" t="s">
        <v>97</v>
      </c>
      <c r="E805">
        <v>1</v>
      </c>
      <c r="F805">
        <v>0.70207098621562225</v>
      </c>
      <c r="G805">
        <v>0.51741293532338306</v>
      </c>
      <c r="H805">
        <v>2.3209105110466411E-2</v>
      </c>
      <c r="I805">
        <v>4.4425459205467747E-2</v>
      </c>
      <c r="J805">
        <v>0.50226594757549681</v>
      </c>
    </row>
    <row r="806" spans="1:10" x14ac:dyDescent="0.2">
      <c r="A806" s="1">
        <v>804</v>
      </c>
      <c r="B806" t="s">
        <v>11</v>
      </c>
      <c r="C806" t="s">
        <v>49</v>
      </c>
      <c r="D806" t="s">
        <v>98</v>
      </c>
      <c r="E806">
        <v>1</v>
      </c>
      <c r="F806">
        <v>0.69994006792302055</v>
      </c>
      <c r="G806">
        <v>0.46898263027295278</v>
      </c>
      <c r="H806">
        <v>4.2178085248828392E-2</v>
      </c>
      <c r="I806">
        <v>7.7395577395577397E-2</v>
      </c>
      <c r="J806">
        <v>0.50226594757549681</v>
      </c>
    </row>
    <row r="807" spans="1:10" x14ac:dyDescent="0.2">
      <c r="A807" s="1">
        <v>805</v>
      </c>
      <c r="B807" t="s">
        <v>11</v>
      </c>
      <c r="C807" t="s">
        <v>49</v>
      </c>
      <c r="D807" t="s">
        <v>99</v>
      </c>
      <c r="E807">
        <v>1</v>
      </c>
      <c r="F807">
        <v>0.69767596723713121</v>
      </c>
      <c r="G807">
        <v>0.45107794361525699</v>
      </c>
      <c r="H807">
        <v>6.0700736442758307E-2</v>
      </c>
      <c r="I807">
        <v>0.1070023603461841</v>
      </c>
      <c r="J807">
        <v>0.50226594757549681</v>
      </c>
    </row>
    <row r="808" spans="1:10" x14ac:dyDescent="0.2">
      <c r="A808" s="1">
        <v>806</v>
      </c>
      <c r="B808" t="s">
        <v>11</v>
      </c>
      <c r="C808" t="s">
        <v>49</v>
      </c>
      <c r="D808" t="s">
        <v>100</v>
      </c>
      <c r="E808">
        <v>1</v>
      </c>
      <c r="F808">
        <v>0.69681028168076176</v>
      </c>
      <c r="G808">
        <v>0.46326530612244898</v>
      </c>
      <c r="H808">
        <v>0.1013166703860745</v>
      </c>
      <c r="I808">
        <v>0.16626991393517671</v>
      </c>
      <c r="J808">
        <v>0.50226594757549681</v>
      </c>
    </row>
    <row r="809" spans="1:10" x14ac:dyDescent="0.2">
      <c r="A809" s="1">
        <v>807</v>
      </c>
      <c r="B809" t="s">
        <v>11</v>
      </c>
      <c r="C809" t="s">
        <v>49</v>
      </c>
      <c r="D809" t="s">
        <v>101</v>
      </c>
      <c r="E809">
        <v>1</v>
      </c>
      <c r="F809">
        <v>0.6936139042418592</v>
      </c>
      <c r="G809">
        <v>0.46832101372756069</v>
      </c>
      <c r="H809">
        <v>0.1979468868556126</v>
      </c>
      <c r="I809">
        <v>0.2782745098039216</v>
      </c>
      <c r="J809">
        <v>0.50226594757549681</v>
      </c>
    </row>
    <row r="810" spans="1:10" x14ac:dyDescent="0.2">
      <c r="A810" s="1">
        <v>808</v>
      </c>
      <c r="B810" t="s">
        <v>11</v>
      </c>
      <c r="C810" t="s">
        <v>49</v>
      </c>
      <c r="D810" t="s">
        <v>94</v>
      </c>
      <c r="E810">
        <v>2</v>
      </c>
      <c r="F810">
        <v>0.73272502613819979</v>
      </c>
      <c r="G810">
        <v>0.44155844155844148</v>
      </c>
      <c r="H810">
        <v>4.0346505280645546E-3</v>
      </c>
      <c r="I810">
        <v>7.9962370649106305E-3</v>
      </c>
      <c r="J810">
        <v>0.5008446221113686</v>
      </c>
    </row>
    <row r="811" spans="1:10" x14ac:dyDescent="0.2">
      <c r="A811" s="1">
        <v>809</v>
      </c>
      <c r="B811" t="s">
        <v>11</v>
      </c>
      <c r="C811" t="s">
        <v>49</v>
      </c>
      <c r="D811" t="s">
        <v>95</v>
      </c>
      <c r="E811">
        <v>2</v>
      </c>
      <c r="F811">
        <v>0.7328834394702658</v>
      </c>
      <c r="G811">
        <v>0.48749999999999999</v>
      </c>
      <c r="H811">
        <v>9.2559629761480959E-3</v>
      </c>
      <c r="I811">
        <v>1.8166996622801908E-2</v>
      </c>
      <c r="J811">
        <v>0.5008446221113686</v>
      </c>
    </row>
    <row r="812" spans="1:10" x14ac:dyDescent="0.2">
      <c r="A812" s="1">
        <v>810</v>
      </c>
      <c r="B812" t="s">
        <v>11</v>
      </c>
      <c r="C812" t="s">
        <v>49</v>
      </c>
      <c r="D812" t="s">
        <v>96</v>
      </c>
      <c r="E812">
        <v>2</v>
      </c>
      <c r="F812">
        <v>0.73193295947786963</v>
      </c>
      <c r="G812">
        <v>0.45707070707070713</v>
      </c>
      <c r="H812">
        <v>2.147858075234366E-2</v>
      </c>
      <c r="I812">
        <v>4.1029128414371528E-2</v>
      </c>
      <c r="J812">
        <v>0.5008446221113686</v>
      </c>
    </row>
    <row r="813" spans="1:10" x14ac:dyDescent="0.2">
      <c r="A813" s="1">
        <v>811</v>
      </c>
      <c r="B813" t="s">
        <v>11</v>
      </c>
      <c r="C813" t="s">
        <v>49</v>
      </c>
      <c r="D813" t="s">
        <v>97</v>
      </c>
      <c r="E813">
        <v>2</v>
      </c>
      <c r="F813">
        <v>0.72917656749992077</v>
      </c>
      <c r="G813">
        <v>0.42193548387096769</v>
      </c>
      <c r="H813">
        <v>3.8803844784620858E-2</v>
      </c>
      <c r="I813">
        <v>7.1071506194305578E-2</v>
      </c>
      <c r="J813">
        <v>0.5008446221113686</v>
      </c>
    </row>
    <row r="814" spans="1:10" x14ac:dyDescent="0.2">
      <c r="A814" s="1">
        <v>812</v>
      </c>
      <c r="B814" t="s">
        <v>11</v>
      </c>
      <c r="C814" t="s">
        <v>49</v>
      </c>
      <c r="D814" t="s">
        <v>98</v>
      </c>
      <c r="E814">
        <v>2</v>
      </c>
      <c r="F814">
        <v>0.72458258087000604</v>
      </c>
      <c r="G814">
        <v>0.41496163682864451</v>
      </c>
      <c r="H814">
        <v>7.7014358609232225E-2</v>
      </c>
      <c r="I814">
        <v>0.1299169252327094</v>
      </c>
      <c r="J814">
        <v>0.5008446221113686</v>
      </c>
    </row>
    <row r="815" spans="1:10" x14ac:dyDescent="0.2">
      <c r="A815" s="1">
        <v>813</v>
      </c>
      <c r="B815" t="s">
        <v>11</v>
      </c>
      <c r="C815" t="s">
        <v>49</v>
      </c>
      <c r="D815" t="s">
        <v>99</v>
      </c>
      <c r="E815">
        <v>2</v>
      </c>
      <c r="F815">
        <v>0.71859455691791019</v>
      </c>
      <c r="G815">
        <v>0.4047718710757639</v>
      </c>
      <c r="H815">
        <v>0.114750207665836</v>
      </c>
      <c r="I815">
        <v>0.1788091715976331</v>
      </c>
      <c r="J815">
        <v>0.5008446221113686</v>
      </c>
    </row>
    <row r="816" spans="1:10" x14ac:dyDescent="0.2">
      <c r="A816" s="1">
        <v>814</v>
      </c>
      <c r="B816" t="s">
        <v>11</v>
      </c>
      <c r="C816" t="s">
        <v>49</v>
      </c>
      <c r="D816" t="s">
        <v>100</v>
      </c>
      <c r="E816">
        <v>2</v>
      </c>
      <c r="F816">
        <v>0.71067389031460892</v>
      </c>
      <c r="G816">
        <v>0.40963855421686751</v>
      </c>
      <c r="H816">
        <v>0.18962857481903411</v>
      </c>
      <c r="I816">
        <v>0.2592472420506165</v>
      </c>
      <c r="J816">
        <v>0.5008446221113686</v>
      </c>
    </row>
    <row r="817" spans="1:10" x14ac:dyDescent="0.2">
      <c r="A817" s="1">
        <v>815</v>
      </c>
      <c r="B817" t="s">
        <v>11</v>
      </c>
      <c r="C817" t="s">
        <v>49</v>
      </c>
      <c r="D817" t="s">
        <v>101</v>
      </c>
      <c r="E817">
        <v>2</v>
      </c>
      <c r="F817">
        <v>0.66932801064537595</v>
      </c>
      <c r="G817">
        <v>0.37332997227123771</v>
      </c>
      <c r="H817">
        <v>0.35148926070962377</v>
      </c>
      <c r="I817">
        <v>0.36208055742314038</v>
      </c>
      <c r="J817">
        <v>0.5008446221113686</v>
      </c>
    </row>
    <row r="818" spans="1:10" x14ac:dyDescent="0.2">
      <c r="A818" s="1">
        <v>816</v>
      </c>
      <c r="B818" t="s">
        <v>11</v>
      </c>
      <c r="C818" t="s">
        <v>50</v>
      </c>
      <c r="D818" t="s">
        <v>94</v>
      </c>
      <c r="E818">
        <v>0</v>
      </c>
      <c r="F818">
        <v>0.74963509916716753</v>
      </c>
      <c r="G818">
        <v>0.1136363636363636</v>
      </c>
      <c r="H818">
        <v>8.6236633321835118E-4</v>
      </c>
      <c r="I818">
        <v>1.7117425539198909E-3</v>
      </c>
      <c r="J818">
        <v>0.50158315395955877</v>
      </c>
    </row>
    <row r="819" spans="1:10" x14ac:dyDescent="0.2">
      <c r="A819" s="1">
        <v>817</v>
      </c>
      <c r="B819" t="s">
        <v>11</v>
      </c>
      <c r="C819" t="s">
        <v>50</v>
      </c>
      <c r="D819" t="s">
        <v>95</v>
      </c>
      <c r="E819">
        <v>0</v>
      </c>
      <c r="F819">
        <v>0.7491199450502275</v>
      </c>
      <c r="G819">
        <v>0.22619047619047619</v>
      </c>
      <c r="H819">
        <v>3.2769920662297342E-3</v>
      </c>
      <c r="I819">
        <v>6.4603876232573951E-3</v>
      </c>
      <c r="J819">
        <v>0.50158315395955877</v>
      </c>
    </row>
    <row r="820" spans="1:10" x14ac:dyDescent="0.2">
      <c r="A820" s="1">
        <v>818</v>
      </c>
      <c r="B820" t="s">
        <v>11</v>
      </c>
      <c r="C820" t="s">
        <v>50</v>
      </c>
      <c r="D820" t="s">
        <v>96</v>
      </c>
      <c r="E820">
        <v>0</v>
      </c>
      <c r="F820">
        <v>0.74727397613119262</v>
      </c>
      <c r="G820">
        <v>0.27411167512690349</v>
      </c>
      <c r="H820">
        <v>9.313556398758192E-3</v>
      </c>
      <c r="I820">
        <v>1.8015012510425352E-2</v>
      </c>
      <c r="J820">
        <v>0.50158315395955877</v>
      </c>
    </row>
    <row r="821" spans="1:10" x14ac:dyDescent="0.2">
      <c r="A821" s="1">
        <v>819</v>
      </c>
      <c r="B821" t="s">
        <v>11</v>
      </c>
      <c r="C821" t="s">
        <v>50</v>
      </c>
      <c r="D821" t="s">
        <v>97</v>
      </c>
      <c r="E821">
        <v>0</v>
      </c>
      <c r="F821">
        <v>0.74517043015368767</v>
      </c>
      <c r="G821">
        <v>0.33088235294117652</v>
      </c>
      <c r="H821">
        <v>2.3283890996895481E-2</v>
      </c>
      <c r="I821">
        <v>4.3506284241057042E-2</v>
      </c>
      <c r="J821">
        <v>0.50158315395955877</v>
      </c>
    </row>
    <row r="822" spans="1:10" x14ac:dyDescent="0.2">
      <c r="A822" s="1">
        <v>820</v>
      </c>
      <c r="B822" t="s">
        <v>11</v>
      </c>
      <c r="C822" t="s">
        <v>50</v>
      </c>
      <c r="D822" t="s">
        <v>98</v>
      </c>
      <c r="E822">
        <v>0</v>
      </c>
      <c r="F822">
        <v>0.73963252339658281</v>
      </c>
      <c r="G822">
        <v>0.34385964912280698</v>
      </c>
      <c r="H822">
        <v>5.070714039323905E-2</v>
      </c>
      <c r="I822">
        <v>8.8381181421914937E-2</v>
      </c>
      <c r="J822">
        <v>0.50158315395955877</v>
      </c>
    </row>
    <row r="823" spans="1:10" x14ac:dyDescent="0.2">
      <c r="A823" s="1">
        <v>821</v>
      </c>
      <c r="B823" t="s">
        <v>11</v>
      </c>
      <c r="C823" t="s">
        <v>50</v>
      </c>
      <c r="D823" t="s">
        <v>99</v>
      </c>
      <c r="E823">
        <v>0</v>
      </c>
      <c r="F823">
        <v>0.735210783892848</v>
      </c>
      <c r="G823">
        <v>0.35176282051282048</v>
      </c>
      <c r="H823">
        <v>7.5715764056571225E-2</v>
      </c>
      <c r="I823">
        <v>0.1246097076355379</v>
      </c>
      <c r="J823">
        <v>0.50158315395955877</v>
      </c>
    </row>
    <row r="824" spans="1:10" x14ac:dyDescent="0.2">
      <c r="A824" s="1">
        <v>822</v>
      </c>
      <c r="B824" t="s">
        <v>11</v>
      </c>
      <c r="C824" t="s">
        <v>50</v>
      </c>
      <c r="D824" t="s">
        <v>100</v>
      </c>
      <c r="E824">
        <v>0</v>
      </c>
      <c r="F824">
        <v>0.72074353910878342</v>
      </c>
      <c r="G824">
        <v>0.33349034385303822</v>
      </c>
      <c r="H824">
        <v>0.12211107278371849</v>
      </c>
      <c r="I824">
        <v>0.1787653074106805</v>
      </c>
      <c r="J824">
        <v>0.50158315395955877</v>
      </c>
    </row>
    <row r="825" spans="1:10" x14ac:dyDescent="0.2">
      <c r="A825" s="1">
        <v>823</v>
      </c>
      <c r="B825" t="s">
        <v>11</v>
      </c>
      <c r="C825" t="s">
        <v>50</v>
      </c>
      <c r="D825" t="s">
        <v>101</v>
      </c>
      <c r="E825">
        <v>0</v>
      </c>
      <c r="F825">
        <v>0.68927620846569937</v>
      </c>
      <c r="G825">
        <v>0.33098591549295769</v>
      </c>
      <c r="H825">
        <v>0.24318730596757501</v>
      </c>
      <c r="I825">
        <v>0.28037383177570091</v>
      </c>
      <c r="J825">
        <v>0.50158315395955877</v>
      </c>
    </row>
    <row r="826" spans="1:10" x14ac:dyDescent="0.2">
      <c r="A826" s="1">
        <v>824</v>
      </c>
      <c r="B826" t="s">
        <v>11</v>
      </c>
      <c r="C826" t="s">
        <v>50</v>
      </c>
      <c r="D826" t="s">
        <v>94</v>
      </c>
      <c r="E826">
        <v>1</v>
      </c>
      <c r="F826">
        <v>0.70167143903575946</v>
      </c>
      <c r="G826">
        <v>0.52631578947368418</v>
      </c>
      <c r="H826">
        <v>2.2316447221602319E-3</v>
      </c>
      <c r="I826">
        <v>4.4444444444444453E-3</v>
      </c>
      <c r="J826">
        <v>0.49407728777050219</v>
      </c>
    </row>
    <row r="827" spans="1:10" x14ac:dyDescent="0.2">
      <c r="A827" s="1">
        <v>825</v>
      </c>
      <c r="B827" t="s">
        <v>11</v>
      </c>
      <c r="C827" t="s">
        <v>50</v>
      </c>
      <c r="D827" t="s">
        <v>95</v>
      </c>
      <c r="E827">
        <v>1</v>
      </c>
      <c r="F827">
        <v>0.70153825664247182</v>
      </c>
      <c r="G827">
        <v>0.48484848484848492</v>
      </c>
      <c r="H827">
        <v>3.5706315554563709E-3</v>
      </c>
      <c r="I827">
        <v>7.0890562693841381E-3</v>
      </c>
      <c r="J827">
        <v>0.49407728777050219</v>
      </c>
    </row>
    <row r="828" spans="1:10" x14ac:dyDescent="0.2">
      <c r="A828" s="1">
        <v>826</v>
      </c>
      <c r="B828" t="s">
        <v>11</v>
      </c>
      <c r="C828" t="s">
        <v>50</v>
      </c>
      <c r="D828" t="s">
        <v>96</v>
      </c>
      <c r="E828">
        <v>1</v>
      </c>
      <c r="F828">
        <v>0.70073916228274624</v>
      </c>
      <c r="G828">
        <v>0.43010752688172038</v>
      </c>
      <c r="H828">
        <v>8.9265788886409292E-3</v>
      </c>
      <c r="I828">
        <v>1.74901617839965E-2</v>
      </c>
      <c r="J828">
        <v>0.49407728777050219</v>
      </c>
    </row>
    <row r="829" spans="1:10" x14ac:dyDescent="0.2">
      <c r="A829" s="1">
        <v>827</v>
      </c>
      <c r="B829" t="s">
        <v>11</v>
      </c>
      <c r="C829" t="s">
        <v>50</v>
      </c>
      <c r="D829" t="s">
        <v>97</v>
      </c>
      <c r="E829">
        <v>1</v>
      </c>
      <c r="F829">
        <v>0.69834187920356927</v>
      </c>
      <c r="G829">
        <v>0.37810945273631841</v>
      </c>
      <c r="H829">
        <v>1.696049988841776E-2</v>
      </c>
      <c r="I829">
        <v>3.2464758650149507E-2</v>
      </c>
      <c r="J829">
        <v>0.49407728777050219</v>
      </c>
    </row>
    <row r="830" spans="1:10" x14ac:dyDescent="0.2">
      <c r="A830" s="1">
        <v>828</v>
      </c>
      <c r="B830" t="s">
        <v>11</v>
      </c>
      <c r="C830" t="s">
        <v>50</v>
      </c>
      <c r="D830" t="s">
        <v>98</v>
      </c>
      <c r="E830">
        <v>1</v>
      </c>
      <c r="F830">
        <v>0.69474595458480393</v>
      </c>
      <c r="G830">
        <v>0.37220843672456583</v>
      </c>
      <c r="H830">
        <v>3.3474670832403478E-2</v>
      </c>
      <c r="I830">
        <v>6.1425061425061427E-2</v>
      </c>
      <c r="J830">
        <v>0.49407728777050219</v>
      </c>
    </row>
    <row r="831" spans="1:10" x14ac:dyDescent="0.2">
      <c r="A831" s="1">
        <v>829</v>
      </c>
      <c r="B831" t="s">
        <v>11</v>
      </c>
      <c r="C831" t="s">
        <v>50</v>
      </c>
      <c r="D831" t="s">
        <v>99</v>
      </c>
      <c r="E831">
        <v>1</v>
      </c>
      <c r="F831">
        <v>0.69234867150562696</v>
      </c>
      <c r="G831">
        <v>0.38474295190713098</v>
      </c>
      <c r="H831">
        <v>5.1774157554117392E-2</v>
      </c>
      <c r="I831">
        <v>9.1266719118804088E-2</v>
      </c>
      <c r="J831">
        <v>0.49407728777050219</v>
      </c>
    </row>
    <row r="832" spans="1:10" x14ac:dyDescent="0.2">
      <c r="A832" s="1">
        <v>830</v>
      </c>
      <c r="B832" t="s">
        <v>11</v>
      </c>
      <c r="C832" t="s">
        <v>50</v>
      </c>
      <c r="D832" t="s">
        <v>100</v>
      </c>
      <c r="E832">
        <v>1</v>
      </c>
      <c r="F832">
        <v>0.68748751415062925</v>
      </c>
      <c r="G832">
        <v>0.39183673469387748</v>
      </c>
      <c r="H832">
        <v>8.5695157330952912E-2</v>
      </c>
      <c r="I832">
        <v>0.14063358359274861</v>
      </c>
      <c r="J832">
        <v>0.49407728777050219</v>
      </c>
    </row>
    <row r="833" spans="1:10" x14ac:dyDescent="0.2">
      <c r="A833" s="1">
        <v>831</v>
      </c>
      <c r="B833" t="s">
        <v>11</v>
      </c>
      <c r="C833" t="s">
        <v>50</v>
      </c>
      <c r="D833" t="s">
        <v>101</v>
      </c>
      <c r="E833">
        <v>1</v>
      </c>
      <c r="F833">
        <v>0.67443563960844377</v>
      </c>
      <c r="G833">
        <v>0.39229144667370652</v>
      </c>
      <c r="H833">
        <v>0.16581120285650519</v>
      </c>
      <c r="I833">
        <v>0.23309803921568631</v>
      </c>
      <c r="J833">
        <v>0.49407728777050219</v>
      </c>
    </row>
    <row r="834" spans="1:10" x14ac:dyDescent="0.2">
      <c r="A834" s="1">
        <v>832</v>
      </c>
      <c r="B834" t="s">
        <v>11</v>
      </c>
      <c r="C834" t="s">
        <v>50</v>
      </c>
      <c r="D834" t="s">
        <v>94</v>
      </c>
      <c r="E834">
        <v>2</v>
      </c>
      <c r="F834">
        <v>0.73247156480689413</v>
      </c>
      <c r="G834">
        <v>0.38961038961038957</v>
      </c>
      <c r="H834">
        <v>3.55998576005696E-3</v>
      </c>
      <c r="I834">
        <v>7.0555032925682043E-3</v>
      </c>
      <c r="J834">
        <v>0.5013783712154225</v>
      </c>
    </row>
    <row r="835" spans="1:10" x14ac:dyDescent="0.2">
      <c r="A835" s="1">
        <v>833</v>
      </c>
      <c r="B835" t="s">
        <v>11</v>
      </c>
      <c r="C835" t="s">
        <v>50</v>
      </c>
      <c r="D835" t="s">
        <v>95</v>
      </c>
      <c r="E835">
        <v>2</v>
      </c>
      <c r="F835">
        <v>0.73186959414504327</v>
      </c>
      <c r="G835">
        <v>0.38750000000000001</v>
      </c>
      <c r="H835">
        <v>7.3573039041177173E-3</v>
      </c>
      <c r="I835">
        <v>1.444043321299639E-2</v>
      </c>
      <c r="J835">
        <v>0.5013783712154225</v>
      </c>
    </row>
    <row r="836" spans="1:10" x14ac:dyDescent="0.2">
      <c r="A836" s="1">
        <v>834</v>
      </c>
      <c r="B836" t="s">
        <v>11</v>
      </c>
      <c r="C836" t="s">
        <v>50</v>
      </c>
      <c r="D836" t="s">
        <v>96</v>
      </c>
      <c r="E836">
        <v>2</v>
      </c>
      <c r="F836">
        <v>0.73015873015873012</v>
      </c>
      <c r="G836">
        <v>0.38636363636363641</v>
      </c>
      <c r="H836">
        <v>1.8155927376290491E-2</v>
      </c>
      <c r="I836">
        <v>3.4682080924855488E-2</v>
      </c>
      <c r="J836">
        <v>0.5013783712154225</v>
      </c>
    </row>
    <row r="837" spans="1:10" x14ac:dyDescent="0.2">
      <c r="A837" s="1">
        <v>835</v>
      </c>
      <c r="B837" t="s">
        <v>11</v>
      </c>
      <c r="C837" t="s">
        <v>50</v>
      </c>
      <c r="D837" t="s">
        <v>97</v>
      </c>
      <c r="E837">
        <v>2</v>
      </c>
      <c r="F837">
        <v>0.72771916484491339</v>
      </c>
      <c r="G837">
        <v>0.39225806451612899</v>
      </c>
      <c r="H837">
        <v>3.6074522368577187E-2</v>
      </c>
      <c r="I837">
        <v>6.6072592914583797E-2</v>
      </c>
      <c r="J837">
        <v>0.5013783712154225</v>
      </c>
    </row>
    <row r="838" spans="1:10" x14ac:dyDescent="0.2">
      <c r="A838" s="1">
        <v>836</v>
      </c>
      <c r="B838" t="s">
        <v>11</v>
      </c>
      <c r="C838" t="s">
        <v>50</v>
      </c>
      <c r="D838" t="s">
        <v>98</v>
      </c>
      <c r="E838">
        <v>2</v>
      </c>
      <c r="F838">
        <v>0.72242815955390804</v>
      </c>
      <c r="G838">
        <v>0.39322250639386191</v>
      </c>
      <c r="H838">
        <v>7.2979708081167674E-2</v>
      </c>
      <c r="I838">
        <v>0.1231107997197478</v>
      </c>
      <c r="J838">
        <v>0.5013783712154225</v>
      </c>
    </row>
    <row r="839" spans="1:10" x14ac:dyDescent="0.2">
      <c r="A839" s="1">
        <v>837</v>
      </c>
      <c r="B839" t="s">
        <v>11</v>
      </c>
      <c r="C839" t="s">
        <v>50</v>
      </c>
      <c r="D839" t="s">
        <v>99</v>
      </c>
      <c r="E839">
        <v>2</v>
      </c>
      <c r="F839">
        <v>0.71371542629027662</v>
      </c>
      <c r="G839">
        <v>0.37254081205525319</v>
      </c>
      <c r="H839">
        <v>0.10561291088168979</v>
      </c>
      <c r="I839">
        <v>0.16457100591715981</v>
      </c>
      <c r="J839">
        <v>0.5013783712154225</v>
      </c>
    </row>
    <row r="840" spans="1:10" x14ac:dyDescent="0.2">
      <c r="A840" s="1">
        <v>838</v>
      </c>
      <c r="B840" t="s">
        <v>11</v>
      </c>
      <c r="C840" t="s">
        <v>50</v>
      </c>
      <c r="D840" t="s">
        <v>100</v>
      </c>
      <c r="E840">
        <v>2</v>
      </c>
      <c r="F840">
        <v>0.69869784241041721</v>
      </c>
      <c r="G840">
        <v>0.36118943860548569</v>
      </c>
      <c r="H840">
        <v>0.1672006645306752</v>
      </c>
      <c r="I840">
        <v>0.2285853341985723</v>
      </c>
      <c r="J840">
        <v>0.5013783712154225</v>
      </c>
    </row>
    <row r="841" spans="1:10" x14ac:dyDescent="0.2">
      <c r="A841" s="1">
        <v>839</v>
      </c>
      <c r="B841" t="s">
        <v>11</v>
      </c>
      <c r="C841" t="s">
        <v>50</v>
      </c>
      <c r="D841" t="s">
        <v>101</v>
      </c>
      <c r="E841">
        <v>2</v>
      </c>
      <c r="F841">
        <v>0.6626112853657764</v>
      </c>
      <c r="G841">
        <v>0.35996975044113938</v>
      </c>
      <c r="H841">
        <v>0.33891064435742257</v>
      </c>
      <c r="I841">
        <v>0.34912291424729541</v>
      </c>
      <c r="J841">
        <v>0.5013783712154225</v>
      </c>
    </row>
    <row r="842" spans="1:10" x14ac:dyDescent="0.2">
      <c r="A842" s="1">
        <v>840</v>
      </c>
      <c r="B842" t="s">
        <v>11</v>
      </c>
      <c r="C842" t="s">
        <v>51</v>
      </c>
      <c r="D842" t="s">
        <v>94</v>
      </c>
      <c r="E842">
        <v>0</v>
      </c>
      <c r="F842">
        <v>0.75032197132308753</v>
      </c>
      <c r="G842">
        <v>0.29545454545454553</v>
      </c>
      <c r="H842">
        <v>2.242152466367713E-3</v>
      </c>
      <c r="I842">
        <v>4.450530640191715E-3</v>
      </c>
      <c r="J842">
        <v>0.49909488009125391</v>
      </c>
    </row>
    <row r="843" spans="1:10" x14ac:dyDescent="0.2">
      <c r="A843" s="1">
        <v>841</v>
      </c>
      <c r="B843" t="s">
        <v>11</v>
      </c>
      <c r="C843" t="s">
        <v>51</v>
      </c>
      <c r="D843" t="s">
        <v>95</v>
      </c>
      <c r="E843">
        <v>0</v>
      </c>
      <c r="F843">
        <v>0.74886236799175754</v>
      </c>
      <c r="G843">
        <v>0.19047619047619049</v>
      </c>
      <c r="H843">
        <v>2.759572266298724E-3</v>
      </c>
      <c r="I843">
        <v>5.4403264195851753E-3</v>
      </c>
      <c r="J843">
        <v>0.49909488009125391</v>
      </c>
    </row>
    <row r="844" spans="1:10" x14ac:dyDescent="0.2">
      <c r="A844" s="1">
        <v>842</v>
      </c>
      <c r="B844" t="s">
        <v>11</v>
      </c>
      <c r="C844" t="s">
        <v>51</v>
      </c>
      <c r="D844" t="s">
        <v>96</v>
      </c>
      <c r="E844">
        <v>0</v>
      </c>
      <c r="F844">
        <v>0.74753155318966258</v>
      </c>
      <c r="G844">
        <v>0.28934010152284262</v>
      </c>
      <c r="H844">
        <v>9.8309761986892039E-3</v>
      </c>
      <c r="I844">
        <v>1.901584653878232E-2</v>
      </c>
      <c r="J844">
        <v>0.49909488009125391</v>
      </c>
    </row>
    <row r="845" spans="1:10" x14ac:dyDescent="0.2">
      <c r="A845" s="1">
        <v>843</v>
      </c>
      <c r="B845" t="s">
        <v>11</v>
      </c>
      <c r="C845" t="s">
        <v>51</v>
      </c>
      <c r="D845" t="s">
        <v>97</v>
      </c>
      <c r="E845">
        <v>0</v>
      </c>
      <c r="F845">
        <v>0.74602902034858765</v>
      </c>
      <c r="G845">
        <v>0.35539215686274511</v>
      </c>
      <c r="H845">
        <v>2.5008623663332182E-2</v>
      </c>
      <c r="I845">
        <v>4.6728971962616828E-2</v>
      </c>
      <c r="J845">
        <v>0.49909488009125391</v>
      </c>
    </row>
    <row r="846" spans="1:10" x14ac:dyDescent="0.2">
      <c r="A846" s="1">
        <v>844</v>
      </c>
      <c r="B846" t="s">
        <v>11</v>
      </c>
      <c r="C846" t="s">
        <v>51</v>
      </c>
      <c r="D846" t="s">
        <v>98</v>
      </c>
      <c r="E846">
        <v>0</v>
      </c>
      <c r="F846">
        <v>0.73885979222117282</v>
      </c>
      <c r="G846">
        <v>0.33333333333333331</v>
      </c>
      <c r="H846">
        <v>4.9154880993446018E-2</v>
      </c>
      <c r="I846">
        <v>8.5675635051856311E-2</v>
      </c>
      <c r="J846">
        <v>0.49909488009125391</v>
      </c>
    </row>
    <row r="847" spans="1:10" x14ac:dyDescent="0.2">
      <c r="A847" s="1">
        <v>845</v>
      </c>
      <c r="B847" t="s">
        <v>11</v>
      </c>
      <c r="C847" t="s">
        <v>51</v>
      </c>
      <c r="D847" t="s">
        <v>99</v>
      </c>
      <c r="E847">
        <v>0</v>
      </c>
      <c r="F847">
        <v>0.73426633467845792</v>
      </c>
      <c r="G847">
        <v>0.34294871794871801</v>
      </c>
      <c r="H847">
        <v>7.3818558123490863E-2</v>
      </c>
      <c r="I847">
        <v>0.121487368719841</v>
      </c>
      <c r="J847">
        <v>0.49909488009125391</v>
      </c>
    </row>
    <row r="848" spans="1:10" x14ac:dyDescent="0.2">
      <c r="A848" s="1">
        <v>846</v>
      </c>
      <c r="B848" t="s">
        <v>11</v>
      </c>
      <c r="C848" t="s">
        <v>51</v>
      </c>
      <c r="D848" t="s">
        <v>100</v>
      </c>
      <c r="E848">
        <v>0</v>
      </c>
      <c r="F848">
        <v>0.72065768008929343</v>
      </c>
      <c r="G848">
        <v>0.33301931229392367</v>
      </c>
      <c r="H848">
        <v>0.12193859951707479</v>
      </c>
      <c r="I848">
        <v>0.17851281403863151</v>
      </c>
      <c r="J848">
        <v>0.49909488009125391</v>
      </c>
    </row>
    <row r="849" spans="1:10" x14ac:dyDescent="0.2">
      <c r="A849" s="1">
        <v>847</v>
      </c>
      <c r="B849" t="s">
        <v>11</v>
      </c>
      <c r="C849" t="s">
        <v>51</v>
      </c>
      <c r="D849" t="s">
        <v>101</v>
      </c>
      <c r="E849">
        <v>0</v>
      </c>
      <c r="F849">
        <v>0.68575598866660947</v>
      </c>
      <c r="G849">
        <v>0.32136150234741778</v>
      </c>
      <c r="H849">
        <v>0.23611590203518451</v>
      </c>
      <c r="I849">
        <v>0.27222111751839329</v>
      </c>
      <c r="J849">
        <v>0.49909488009125391</v>
      </c>
    </row>
    <row r="850" spans="1:10" x14ac:dyDescent="0.2">
      <c r="A850" s="1">
        <v>848</v>
      </c>
      <c r="B850" t="s">
        <v>11</v>
      </c>
      <c r="C850" t="s">
        <v>51</v>
      </c>
      <c r="D850" t="s">
        <v>94</v>
      </c>
      <c r="E850">
        <v>1</v>
      </c>
      <c r="F850">
        <v>0.70167143903575946</v>
      </c>
      <c r="G850">
        <v>0.52631578947368418</v>
      </c>
      <c r="H850">
        <v>2.2316447221602319E-3</v>
      </c>
      <c r="I850">
        <v>4.4444444444444453E-3</v>
      </c>
      <c r="J850">
        <v>0.50932303684314961</v>
      </c>
    </row>
    <row r="851" spans="1:10" x14ac:dyDescent="0.2">
      <c r="A851" s="1">
        <v>849</v>
      </c>
      <c r="B851" t="s">
        <v>11</v>
      </c>
      <c r="C851" t="s">
        <v>51</v>
      </c>
      <c r="D851" t="s">
        <v>95</v>
      </c>
      <c r="E851">
        <v>1</v>
      </c>
      <c r="F851">
        <v>0.70180462142904709</v>
      </c>
      <c r="G851">
        <v>0.54545454545454541</v>
      </c>
      <c r="H851">
        <v>4.016960499888418E-3</v>
      </c>
      <c r="I851">
        <v>7.9751883030571551E-3</v>
      </c>
      <c r="J851">
        <v>0.50932303684314961</v>
      </c>
    </row>
    <row r="852" spans="1:10" x14ac:dyDescent="0.2">
      <c r="A852" s="1">
        <v>850</v>
      </c>
      <c r="B852" t="s">
        <v>11</v>
      </c>
      <c r="C852" t="s">
        <v>51</v>
      </c>
      <c r="D852" t="s">
        <v>96</v>
      </c>
      <c r="E852">
        <v>1</v>
      </c>
      <c r="F852">
        <v>0.7010055270693214</v>
      </c>
      <c r="G852">
        <v>0.45161290322580638</v>
      </c>
      <c r="H852">
        <v>9.372907833072975E-3</v>
      </c>
      <c r="I852">
        <v>1.8364669873196331E-2</v>
      </c>
      <c r="J852">
        <v>0.50932303684314961</v>
      </c>
    </row>
    <row r="853" spans="1:10" x14ac:dyDescent="0.2">
      <c r="A853" s="1">
        <v>851</v>
      </c>
      <c r="B853" t="s">
        <v>11</v>
      </c>
      <c r="C853" t="s">
        <v>51</v>
      </c>
      <c r="D853" t="s">
        <v>97</v>
      </c>
      <c r="E853">
        <v>1</v>
      </c>
      <c r="F853">
        <v>0.69874142638343206</v>
      </c>
      <c r="G853">
        <v>0.39303482587064681</v>
      </c>
      <c r="H853">
        <v>1.762999330506583E-2</v>
      </c>
      <c r="I853">
        <v>3.3746262281076467E-2</v>
      </c>
      <c r="J853">
        <v>0.50932303684314961</v>
      </c>
    </row>
    <row r="854" spans="1:10" x14ac:dyDescent="0.2">
      <c r="A854" s="1">
        <v>852</v>
      </c>
      <c r="B854" t="s">
        <v>11</v>
      </c>
      <c r="C854" t="s">
        <v>51</v>
      </c>
      <c r="D854" t="s">
        <v>98</v>
      </c>
      <c r="E854">
        <v>1</v>
      </c>
      <c r="F854">
        <v>0.69514550176466672</v>
      </c>
      <c r="G854">
        <v>0.37965260545905699</v>
      </c>
      <c r="H854">
        <v>3.4144164249051548E-2</v>
      </c>
      <c r="I854">
        <v>6.2653562653562658E-2</v>
      </c>
      <c r="J854">
        <v>0.50932303684314961</v>
      </c>
    </row>
    <row r="855" spans="1:10" x14ac:dyDescent="0.2">
      <c r="A855" s="1">
        <v>853</v>
      </c>
      <c r="B855" t="s">
        <v>11</v>
      </c>
      <c r="C855" t="s">
        <v>51</v>
      </c>
      <c r="D855" t="s">
        <v>99</v>
      </c>
      <c r="E855">
        <v>1</v>
      </c>
      <c r="F855">
        <v>0.69221548911233932</v>
      </c>
      <c r="G855">
        <v>0.38308457711442778</v>
      </c>
      <c r="H855">
        <v>5.1550993081901357E-2</v>
      </c>
      <c r="I855">
        <v>9.0873328088119584E-2</v>
      </c>
      <c r="J855">
        <v>0.50932303684314961</v>
      </c>
    </row>
    <row r="856" spans="1:10" x14ac:dyDescent="0.2">
      <c r="A856" s="1">
        <v>854</v>
      </c>
      <c r="B856" t="s">
        <v>11</v>
      </c>
      <c r="C856" t="s">
        <v>51</v>
      </c>
      <c r="D856" t="s">
        <v>100</v>
      </c>
      <c r="E856">
        <v>1</v>
      </c>
      <c r="F856">
        <v>0.68615569021775324</v>
      </c>
      <c r="G856">
        <v>0.38163265306122451</v>
      </c>
      <c r="H856">
        <v>8.3463512608792687E-2</v>
      </c>
      <c r="I856">
        <v>0.13697125068668739</v>
      </c>
      <c r="J856">
        <v>0.50932303684314961</v>
      </c>
    </row>
    <row r="857" spans="1:10" x14ac:dyDescent="0.2">
      <c r="A857" s="1">
        <v>855</v>
      </c>
      <c r="B857" t="s">
        <v>11</v>
      </c>
      <c r="C857" t="s">
        <v>51</v>
      </c>
      <c r="D857" t="s">
        <v>101</v>
      </c>
      <c r="E857">
        <v>1</v>
      </c>
      <c r="F857">
        <v>0.67736565226077117</v>
      </c>
      <c r="G857">
        <v>0.40390707497360079</v>
      </c>
      <c r="H857">
        <v>0.17072082124525781</v>
      </c>
      <c r="I857">
        <v>0.24</v>
      </c>
      <c r="J857">
        <v>0.50932303684314961</v>
      </c>
    </row>
    <row r="858" spans="1:10" x14ac:dyDescent="0.2">
      <c r="A858" s="1">
        <v>856</v>
      </c>
      <c r="B858" t="s">
        <v>11</v>
      </c>
      <c r="C858" t="s">
        <v>51</v>
      </c>
      <c r="D858" t="s">
        <v>94</v>
      </c>
      <c r="E858">
        <v>2</v>
      </c>
      <c r="F858">
        <v>0.73348541013211677</v>
      </c>
      <c r="G858">
        <v>0.59740259740259738</v>
      </c>
      <c r="H858">
        <v>5.4586448320873386E-3</v>
      </c>
      <c r="I858">
        <v>1.081843838193791E-2</v>
      </c>
      <c r="J858">
        <v>0.50632419611861434</v>
      </c>
    </row>
    <row r="859" spans="1:10" x14ac:dyDescent="0.2">
      <c r="A859" s="1">
        <v>857</v>
      </c>
      <c r="B859" t="s">
        <v>11</v>
      </c>
      <c r="C859" t="s">
        <v>51</v>
      </c>
      <c r="D859" t="s">
        <v>95</v>
      </c>
      <c r="E859">
        <v>2</v>
      </c>
      <c r="F859">
        <v>0.73377055412983561</v>
      </c>
      <c r="G859">
        <v>0.57499999999999996</v>
      </c>
      <c r="H859">
        <v>1.0917289664174681E-2</v>
      </c>
      <c r="I859">
        <v>2.1427739606381741E-2</v>
      </c>
      <c r="J859">
        <v>0.50632419611861434</v>
      </c>
    </row>
    <row r="860" spans="1:10" x14ac:dyDescent="0.2">
      <c r="A860" s="1">
        <v>858</v>
      </c>
      <c r="B860" t="s">
        <v>11</v>
      </c>
      <c r="C860" t="s">
        <v>51</v>
      </c>
      <c r="D860" t="s">
        <v>96</v>
      </c>
      <c r="E860">
        <v>2</v>
      </c>
      <c r="F860">
        <v>0.7319963248106961</v>
      </c>
      <c r="G860">
        <v>0.45959595959595961</v>
      </c>
      <c r="H860">
        <v>2.1597246944345561E-2</v>
      </c>
      <c r="I860">
        <v>4.1255808681854238E-2</v>
      </c>
      <c r="J860">
        <v>0.50632419611861434</v>
      </c>
    </row>
    <row r="861" spans="1:10" x14ac:dyDescent="0.2">
      <c r="A861" s="1">
        <v>859</v>
      </c>
      <c r="B861" t="s">
        <v>11</v>
      </c>
      <c r="C861" t="s">
        <v>51</v>
      </c>
      <c r="D861" t="s">
        <v>97</v>
      </c>
      <c r="E861">
        <v>2</v>
      </c>
      <c r="F861">
        <v>0.72904983683426794</v>
      </c>
      <c r="G861">
        <v>0.41935483870967738</v>
      </c>
      <c r="H861">
        <v>3.8566512400617058E-2</v>
      </c>
      <c r="I861">
        <v>7.0636818083025424E-2</v>
      </c>
      <c r="J861">
        <v>0.50632419611861434</v>
      </c>
    </row>
    <row r="862" spans="1:10" x14ac:dyDescent="0.2">
      <c r="A862" s="1">
        <v>860</v>
      </c>
      <c r="B862" t="s">
        <v>11</v>
      </c>
      <c r="C862" t="s">
        <v>51</v>
      </c>
      <c r="D862" t="s">
        <v>98</v>
      </c>
      <c r="E862">
        <v>2</v>
      </c>
      <c r="F862">
        <v>0.72179450622564389</v>
      </c>
      <c r="G862">
        <v>0.3868286445012788</v>
      </c>
      <c r="H862">
        <v>7.1793046161148691E-2</v>
      </c>
      <c r="I862">
        <v>0.1211089980982885</v>
      </c>
      <c r="J862">
        <v>0.50632419611861434</v>
      </c>
    </row>
    <row r="863" spans="1:10" x14ac:dyDescent="0.2">
      <c r="A863" s="1">
        <v>861</v>
      </c>
      <c r="B863" t="s">
        <v>11</v>
      </c>
      <c r="C863" t="s">
        <v>51</v>
      </c>
      <c r="D863" t="s">
        <v>99</v>
      </c>
      <c r="E863">
        <v>2</v>
      </c>
      <c r="F863">
        <v>0.71656686626746502</v>
      </c>
      <c r="G863">
        <v>0.3913771452490582</v>
      </c>
      <c r="H863">
        <v>0.11095288952177521</v>
      </c>
      <c r="I863">
        <v>0.17289201183431949</v>
      </c>
      <c r="J863">
        <v>0.50632419611861434</v>
      </c>
    </row>
    <row r="864" spans="1:10" x14ac:dyDescent="0.2">
      <c r="A864" s="1">
        <v>862</v>
      </c>
      <c r="B864" t="s">
        <v>11</v>
      </c>
      <c r="C864" t="s">
        <v>51</v>
      </c>
      <c r="D864" t="s">
        <v>100</v>
      </c>
      <c r="E864">
        <v>2</v>
      </c>
      <c r="F864">
        <v>0.70376706903653008</v>
      </c>
      <c r="G864">
        <v>0.38169700076903362</v>
      </c>
      <c r="H864">
        <v>0.17669395989082709</v>
      </c>
      <c r="I864">
        <v>0.2415639195327709</v>
      </c>
      <c r="J864">
        <v>0.50632419611861434</v>
      </c>
    </row>
    <row r="865" spans="1:10" x14ac:dyDescent="0.2">
      <c r="A865" s="1">
        <v>863</v>
      </c>
      <c r="B865" t="s">
        <v>11</v>
      </c>
      <c r="C865" t="s">
        <v>51</v>
      </c>
      <c r="D865" t="s">
        <v>101</v>
      </c>
      <c r="E865">
        <v>2</v>
      </c>
      <c r="F865">
        <v>0.66692012799797229</v>
      </c>
      <c r="G865">
        <v>0.36854045878497599</v>
      </c>
      <c r="H865">
        <v>0.3469799454135517</v>
      </c>
      <c r="I865">
        <v>0.3574353645865167</v>
      </c>
      <c r="J865">
        <v>0.50632419611861434</v>
      </c>
    </row>
    <row r="866" spans="1:10" x14ac:dyDescent="0.2">
      <c r="A866" s="1">
        <v>864</v>
      </c>
      <c r="B866" t="s">
        <v>11</v>
      </c>
      <c r="C866" t="s">
        <v>52</v>
      </c>
      <c r="D866" t="s">
        <v>94</v>
      </c>
      <c r="E866">
        <v>0</v>
      </c>
      <c r="F866">
        <v>0.75075126642053747</v>
      </c>
      <c r="G866">
        <v>0.40909090909090912</v>
      </c>
      <c r="H866">
        <v>3.1045187995860641E-3</v>
      </c>
      <c r="I866">
        <v>6.1622731941116046E-3</v>
      </c>
      <c r="J866">
        <v>0.50193656840185652</v>
      </c>
    </row>
    <row r="867" spans="1:10" x14ac:dyDescent="0.2">
      <c r="A867" s="1">
        <v>865</v>
      </c>
      <c r="B867" t="s">
        <v>11</v>
      </c>
      <c r="C867" t="s">
        <v>52</v>
      </c>
      <c r="D867" t="s">
        <v>95</v>
      </c>
      <c r="E867">
        <v>0</v>
      </c>
      <c r="F867">
        <v>0.75015025328410745</v>
      </c>
      <c r="G867">
        <v>0.36904761904761912</v>
      </c>
      <c r="H867">
        <v>5.3466712659537771E-3</v>
      </c>
      <c r="I867">
        <v>1.0540632437946279E-2</v>
      </c>
      <c r="J867">
        <v>0.50193656840185652</v>
      </c>
    </row>
    <row r="868" spans="1:10" x14ac:dyDescent="0.2">
      <c r="A868" s="1">
        <v>866</v>
      </c>
      <c r="B868" t="s">
        <v>11</v>
      </c>
      <c r="C868" t="s">
        <v>52</v>
      </c>
      <c r="D868" t="s">
        <v>96</v>
      </c>
      <c r="E868">
        <v>0</v>
      </c>
      <c r="F868">
        <v>0.7487335794625225</v>
      </c>
      <c r="G868">
        <v>0.3604060913705584</v>
      </c>
      <c r="H868">
        <v>1.224560193170059E-2</v>
      </c>
      <c r="I868">
        <v>2.3686405337781481E-2</v>
      </c>
      <c r="J868">
        <v>0.50193656840185652</v>
      </c>
    </row>
    <row r="869" spans="1:10" x14ac:dyDescent="0.2">
      <c r="A869" s="1">
        <v>867</v>
      </c>
      <c r="B869" t="s">
        <v>11</v>
      </c>
      <c r="C869" t="s">
        <v>52</v>
      </c>
      <c r="D869" t="s">
        <v>97</v>
      </c>
      <c r="E869">
        <v>0</v>
      </c>
      <c r="F869">
        <v>0.74551386623164762</v>
      </c>
      <c r="G869">
        <v>0.34068627450980388</v>
      </c>
      <c r="H869">
        <v>2.3973784063470161E-2</v>
      </c>
      <c r="I869">
        <v>4.4795359329680949E-2</v>
      </c>
      <c r="J869">
        <v>0.50193656840185652</v>
      </c>
    </row>
    <row r="870" spans="1:10" x14ac:dyDescent="0.2">
      <c r="A870" s="1">
        <v>868</v>
      </c>
      <c r="B870" t="s">
        <v>11</v>
      </c>
      <c r="C870" t="s">
        <v>52</v>
      </c>
      <c r="D870" t="s">
        <v>98</v>
      </c>
      <c r="E870">
        <v>0</v>
      </c>
      <c r="F870">
        <v>0.73860221516270286</v>
      </c>
      <c r="G870">
        <v>0.3298245614035088</v>
      </c>
      <c r="H870">
        <v>4.8637461193515003E-2</v>
      </c>
      <c r="I870">
        <v>8.4773786261836778E-2</v>
      </c>
      <c r="J870">
        <v>0.50193656840185652</v>
      </c>
    </row>
    <row r="871" spans="1:10" x14ac:dyDescent="0.2">
      <c r="A871" s="1">
        <v>869</v>
      </c>
      <c r="B871" t="s">
        <v>11</v>
      </c>
      <c r="C871" t="s">
        <v>52</v>
      </c>
      <c r="D871" t="s">
        <v>99</v>
      </c>
      <c r="E871">
        <v>0</v>
      </c>
      <c r="F871">
        <v>0.73151884605477802</v>
      </c>
      <c r="G871">
        <v>0.31730769230769229</v>
      </c>
      <c r="H871">
        <v>6.8299413590893407E-2</v>
      </c>
      <c r="I871">
        <v>0.1124042009650866</v>
      </c>
      <c r="J871">
        <v>0.50193656840185652</v>
      </c>
    </row>
    <row r="872" spans="1:10" x14ac:dyDescent="0.2">
      <c r="A872" s="1">
        <v>870</v>
      </c>
      <c r="B872" t="s">
        <v>11</v>
      </c>
      <c r="C872" t="s">
        <v>52</v>
      </c>
      <c r="D872" t="s">
        <v>100</v>
      </c>
      <c r="E872">
        <v>0</v>
      </c>
      <c r="F872">
        <v>0.71713746029020353</v>
      </c>
      <c r="G872">
        <v>0.31370701837023079</v>
      </c>
      <c r="H872">
        <v>0.1148671955846844</v>
      </c>
      <c r="I872">
        <v>0.16816058578462309</v>
      </c>
      <c r="J872">
        <v>0.50193656840185652</v>
      </c>
    </row>
    <row r="873" spans="1:10" x14ac:dyDescent="0.2">
      <c r="A873" s="1">
        <v>871</v>
      </c>
      <c r="B873" t="s">
        <v>11</v>
      </c>
      <c r="C873" t="s">
        <v>52</v>
      </c>
      <c r="D873" t="s">
        <v>101</v>
      </c>
      <c r="E873">
        <v>0</v>
      </c>
      <c r="F873">
        <v>0.68172061475057955</v>
      </c>
      <c r="G873">
        <v>0.31032863849765258</v>
      </c>
      <c r="H873">
        <v>0.22800965850293201</v>
      </c>
      <c r="I873">
        <v>0.26287532312586992</v>
      </c>
      <c r="J873">
        <v>0.50193656840185652</v>
      </c>
    </row>
    <row r="874" spans="1:10" x14ac:dyDescent="0.2">
      <c r="A874" s="1">
        <v>872</v>
      </c>
      <c r="B874" t="s">
        <v>11</v>
      </c>
      <c r="C874" t="s">
        <v>52</v>
      </c>
      <c r="D874" t="s">
        <v>94</v>
      </c>
      <c r="E874">
        <v>1</v>
      </c>
      <c r="F874">
        <v>0.70167143903575946</v>
      </c>
      <c r="G874">
        <v>0.52631578947368418</v>
      </c>
      <c r="H874">
        <v>2.2316447221602319E-3</v>
      </c>
      <c r="I874">
        <v>4.4444444444444453E-3</v>
      </c>
      <c r="J874">
        <v>0.50013761385497235</v>
      </c>
    </row>
    <row r="875" spans="1:10" x14ac:dyDescent="0.2">
      <c r="A875" s="1">
        <v>873</v>
      </c>
      <c r="B875" t="s">
        <v>11</v>
      </c>
      <c r="C875" t="s">
        <v>52</v>
      </c>
      <c r="D875" t="s">
        <v>95</v>
      </c>
      <c r="E875">
        <v>1</v>
      </c>
      <c r="F875">
        <v>0.7014050742491843</v>
      </c>
      <c r="G875">
        <v>0.45454545454545447</v>
      </c>
      <c r="H875">
        <v>3.347467083240348E-3</v>
      </c>
      <c r="I875">
        <v>6.6459902525476296E-3</v>
      </c>
      <c r="J875">
        <v>0.50013761385497235</v>
      </c>
    </row>
    <row r="876" spans="1:10" x14ac:dyDescent="0.2">
      <c r="A876" s="1">
        <v>874</v>
      </c>
      <c r="B876" t="s">
        <v>11</v>
      </c>
      <c r="C876" t="s">
        <v>52</v>
      </c>
      <c r="D876" t="s">
        <v>96</v>
      </c>
      <c r="E876">
        <v>1</v>
      </c>
      <c r="F876">
        <v>0.70007325031630818</v>
      </c>
      <c r="G876">
        <v>0.37634408602150538</v>
      </c>
      <c r="H876">
        <v>7.8107565275608122E-3</v>
      </c>
      <c r="I876">
        <v>1.530389156099694E-2</v>
      </c>
      <c r="J876">
        <v>0.50013761385497235</v>
      </c>
    </row>
    <row r="877" spans="1:10" x14ac:dyDescent="0.2">
      <c r="A877" s="1">
        <v>875</v>
      </c>
      <c r="B877" t="s">
        <v>11</v>
      </c>
      <c r="C877" t="s">
        <v>52</v>
      </c>
      <c r="D877" t="s">
        <v>97</v>
      </c>
      <c r="E877">
        <v>1</v>
      </c>
      <c r="F877">
        <v>0.69874142638343206</v>
      </c>
      <c r="G877">
        <v>0.39303482587064681</v>
      </c>
      <c r="H877">
        <v>1.762999330506583E-2</v>
      </c>
      <c r="I877">
        <v>3.3746262281076467E-2</v>
      </c>
      <c r="J877">
        <v>0.50013761385497235</v>
      </c>
    </row>
    <row r="878" spans="1:10" x14ac:dyDescent="0.2">
      <c r="A878" s="1">
        <v>876</v>
      </c>
      <c r="B878" t="s">
        <v>11</v>
      </c>
      <c r="C878" t="s">
        <v>52</v>
      </c>
      <c r="D878" t="s">
        <v>98</v>
      </c>
      <c r="E878">
        <v>1</v>
      </c>
      <c r="F878">
        <v>0.69554504894452951</v>
      </c>
      <c r="G878">
        <v>0.38709677419354838</v>
      </c>
      <c r="H878">
        <v>3.4813657665699618E-2</v>
      </c>
      <c r="I878">
        <v>6.3882063882063883E-2</v>
      </c>
      <c r="J878">
        <v>0.50013761385497235</v>
      </c>
    </row>
    <row r="879" spans="1:10" x14ac:dyDescent="0.2">
      <c r="A879" s="1">
        <v>877</v>
      </c>
      <c r="B879" t="s">
        <v>11</v>
      </c>
      <c r="C879" t="s">
        <v>52</v>
      </c>
      <c r="D879" t="s">
        <v>99</v>
      </c>
      <c r="E879">
        <v>1</v>
      </c>
      <c r="F879">
        <v>0.69221548911233932</v>
      </c>
      <c r="G879">
        <v>0.38308457711442778</v>
      </c>
      <c r="H879">
        <v>5.1550993081901357E-2</v>
      </c>
      <c r="I879">
        <v>9.0873328088119584E-2</v>
      </c>
      <c r="J879">
        <v>0.50013761385497235</v>
      </c>
    </row>
    <row r="880" spans="1:10" x14ac:dyDescent="0.2">
      <c r="A880" s="1">
        <v>878</v>
      </c>
      <c r="B880" t="s">
        <v>11</v>
      </c>
      <c r="C880" t="s">
        <v>52</v>
      </c>
      <c r="D880" t="s">
        <v>100</v>
      </c>
      <c r="E880">
        <v>1</v>
      </c>
      <c r="F880">
        <v>0.68868615569021774</v>
      </c>
      <c r="G880">
        <v>0.40102040816326529</v>
      </c>
      <c r="H880">
        <v>8.7703637580897123E-2</v>
      </c>
      <c r="I880">
        <v>0.1439296832082036</v>
      </c>
      <c r="J880">
        <v>0.50013761385497235</v>
      </c>
    </row>
    <row r="881" spans="1:10" x14ac:dyDescent="0.2">
      <c r="A881" s="1">
        <v>879</v>
      </c>
      <c r="B881" t="s">
        <v>11</v>
      </c>
      <c r="C881" t="s">
        <v>52</v>
      </c>
      <c r="D881" t="s">
        <v>101</v>
      </c>
      <c r="E881">
        <v>1</v>
      </c>
      <c r="F881">
        <v>0.6749683691815942</v>
      </c>
      <c r="G881">
        <v>0.39440337909186912</v>
      </c>
      <c r="H881">
        <v>0.1667038607453693</v>
      </c>
      <c r="I881">
        <v>0.2343529411764706</v>
      </c>
      <c r="J881">
        <v>0.50013761385497235</v>
      </c>
    </row>
    <row r="882" spans="1:10" x14ac:dyDescent="0.2">
      <c r="A882" s="1">
        <v>880</v>
      </c>
      <c r="B882" t="s">
        <v>11</v>
      </c>
      <c r="C882" t="s">
        <v>52</v>
      </c>
      <c r="D882" t="s">
        <v>94</v>
      </c>
      <c r="E882">
        <v>2</v>
      </c>
      <c r="F882">
        <v>0.73266166080537343</v>
      </c>
      <c r="G882">
        <v>0.42857142857142849</v>
      </c>
      <c r="H882">
        <v>3.915984336062656E-3</v>
      </c>
      <c r="I882">
        <v>7.7610536218250242E-3</v>
      </c>
      <c r="J882">
        <v>0.4995868456187309</v>
      </c>
    </row>
    <row r="883" spans="1:10" x14ac:dyDescent="0.2">
      <c r="A883" s="1">
        <v>881</v>
      </c>
      <c r="B883" t="s">
        <v>11</v>
      </c>
      <c r="C883" t="s">
        <v>52</v>
      </c>
      <c r="D883" t="s">
        <v>95</v>
      </c>
      <c r="E883">
        <v>2</v>
      </c>
      <c r="F883">
        <v>0.7318062288122168</v>
      </c>
      <c r="G883">
        <v>0.38124999999999998</v>
      </c>
      <c r="H883">
        <v>7.2386377121158186E-3</v>
      </c>
      <c r="I883">
        <v>1.4207522999883549E-2</v>
      </c>
      <c r="J883">
        <v>0.4995868456187309</v>
      </c>
    </row>
    <row r="884" spans="1:10" x14ac:dyDescent="0.2">
      <c r="A884" s="1">
        <v>882</v>
      </c>
      <c r="B884" t="s">
        <v>11</v>
      </c>
      <c r="C884" t="s">
        <v>52</v>
      </c>
      <c r="D884" t="s">
        <v>96</v>
      </c>
      <c r="E884">
        <v>2</v>
      </c>
      <c r="F884">
        <v>0.72889142350220193</v>
      </c>
      <c r="G884">
        <v>0.33585858585858591</v>
      </c>
      <c r="H884">
        <v>1.5782603536252521E-2</v>
      </c>
      <c r="I884">
        <v>3.0148475575201179E-2</v>
      </c>
      <c r="J884">
        <v>0.4995868456187309</v>
      </c>
    </row>
    <row r="885" spans="1:10" x14ac:dyDescent="0.2">
      <c r="A885" s="1">
        <v>883</v>
      </c>
      <c r="B885" t="s">
        <v>11</v>
      </c>
      <c r="C885" t="s">
        <v>52</v>
      </c>
      <c r="D885" t="s">
        <v>97</v>
      </c>
      <c r="E885">
        <v>2</v>
      </c>
      <c r="F885">
        <v>0.72474099420207205</v>
      </c>
      <c r="G885">
        <v>0.33161290322580639</v>
      </c>
      <c r="H885">
        <v>3.0497211344487959E-2</v>
      </c>
      <c r="I885">
        <v>5.5857422299500102E-2</v>
      </c>
      <c r="J885">
        <v>0.4995868456187309</v>
      </c>
    </row>
    <row r="886" spans="1:10" x14ac:dyDescent="0.2">
      <c r="A886" s="1">
        <v>884</v>
      </c>
      <c r="B886" t="s">
        <v>11</v>
      </c>
      <c r="C886" t="s">
        <v>52</v>
      </c>
      <c r="D886" t="s">
        <v>98</v>
      </c>
      <c r="E886">
        <v>2</v>
      </c>
      <c r="F886">
        <v>0.71697874093083669</v>
      </c>
      <c r="G886">
        <v>0.33823529411764708</v>
      </c>
      <c r="H886">
        <v>6.2774415569004385E-2</v>
      </c>
      <c r="I886">
        <v>0.10589530577519771</v>
      </c>
      <c r="J886">
        <v>0.4995868456187309</v>
      </c>
    </row>
    <row r="887" spans="1:10" x14ac:dyDescent="0.2">
      <c r="A887" s="1">
        <v>885</v>
      </c>
      <c r="B887" t="s">
        <v>11</v>
      </c>
      <c r="C887" t="s">
        <v>52</v>
      </c>
      <c r="D887" t="s">
        <v>99</v>
      </c>
      <c r="E887">
        <v>2</v>
      </c>
      <c r="F887">
        <v>0.70769571967176759</v>
      </c>
      <c r="G887">
        <v>0.33277521975722058</v>
      </c>
      <c r="H887">
        <v>9.4339622641509441E-2</v>
      </c>
      <c r="I887">
        <v>0.14700443786982251</v>
      </c>
      <c r="J887">
        <v>0.4995868456187309</v>
      </c>
    </row>
    <row r="888" spans="1:10" x14ac:dyDescent="0.2">
      <c r="A888" s="1">
        <v>886</v>
      </c>
      <c r="B888" t="s">
        <v>11</v>
      </c>
      <c r="C888" t="s">
        <v>52</v>
      </c>
      <c r="D888" t="s">
        <v>100</v>
      </c>
      <c r="E888">
        <v>2</v>
      </c>
      <c r="F888">
        <v>0.69343851978582516</v>
      </c>
      <c r="G888">
        <v>0.33991284286080492</v>
      </c>
      <c r="H888">
        <v>0.15735137059451759</v>
      </c>
      <c r="I888">
        <v>0.2151200519143413</v>
      </c>
      <c r="J888">
        <v>0.4995868456187309</v>
      </c>
    </row>
    <row r="889" spans="1:10" x14ac:dyDescent="0.2">
      <c r="A889" s="1">
        <v>887</v>
      </c>
      <c r="B889" t="s">
        <v>11</v>
      </c>
      <c r="C889" t="s">
        <v>52</v>
      </c>
      <c r="D889" t="s">
        <v>101</v>
      </c>
      <c r="E889">
        <v>2</v>
      </c>
      <c r="F889">
        <v>0.65335994677312048</v>
      </c>
      <c r="G889">
        <v>0.34156793546760778</v>
      </c>
      <c r="H889">
        <v>0.32158538032514539</v>
      </c>
      <c r="I889">
        <v>0.33127559440132032</v>
      </c>
      <c r="J889">
        <v>0.4995868456187309</v>
      </c>
    </row>
    <row r="890" spans="1:10" x14ac:dyDescent="0.2">
      <c r="A890" s="1">
        <v>888</v>
      </c>
      <c r="B890" t="s">
        <v>11</v>
      </c>
      <c r="C890" t="s">
        <v>53</v>
      </c>
      <c r="D890" t="s">
        <v>94</v>
      </c>
      <c r="E890">
        <v>0</v>
      </c>
      <c r="F890">
        <v>0.75092298445951744</v>
      </c>
      <c r="G890">
        <v>0.45454545454545447</v>
      </c>
      <c r="H890">
        <v>3.4494653328734051E-3</v>
      </c>
      <c r="I890">
        <v>6.8469702156795627E-3</v>
      </c>
      <c r="J890">
        <v>0.49988562408114801</v>
      </c>
    </row>
    <row r="891" spans="1:10" x14ac:dyDescent="0.2">
      <c r="A891" s="1">
        <v>889</v>
      </c>
      <c r="B891" t="s">
        <v>11</v>
      </c>
      <c r="C891" t="s">
        <v>53</v>
      </c>
      <c r="D891" t="s">
        <v>95</v>
      </c>
      <c r="E891">
        <v>0</v>
      </c>
      <c r="F891">
        <v>0.75040783034257752</v>
      </c>
      <c r="G891">
        <v>0.40476190476190482</v>
      </c>
      <c r="H891">
        <v>5.8640910658847882E-3</v>
      </c>
      <c r="I891">
        <v>1.15606936416185E-2</v>
      </c>
      <c r="J891">
        <v>0.49988562408114801</v>
      </c>
    </row>
    <row r="892" spans="1:10" x14ac:dyDescent="0.2">
      <c r="A892" s="1">
        <v>890</v>
      </c>
      <c r="B892" t="s">
        <v>11</v>
      </c>
      <c r="C892" t="s">
        <v>53</v>
      </c>
      <c r="D892" t="s">
        <v>96</v>
      </c>
      <c r="E892">
        <v>0</v>
      </c>
      <c r="F892">
        <v>0.74984974671589255</v>
      </c>
      <c r="G892">
        <v>0.42639593908629442</v>
      </c>
      <c r="H892">
        <v>1.4487754398068301E-2</v>
      </c>
      <c r="I892">
        <v>2.8023352793994989E-2</v>
      </c>
      <c r="J892">
        <v>0.49988562408114801</v>
      </c>
    </row>
    <row r="893" spans="1:10" x14ac:dyDescent="0.2">
      <c r="A893" s="1">
        <v>891</v>
      </c>
      <c r="B893" t="s">
        <v>11</v>
      </c>
      <c r="C893" t="s">
        <v>53</v>
      </c>
      <c r="D893" t="s">
        <v>97</v>
      </c>
      <c r="E893">
        <v>0</v>
      </c>
      <c r="F893">
        <v>0.74877650897226755</v>
      </c>
      <c r="G893">
        <v>0.43382352941176472</v>
      </c>
      <c r="H893">
        <v>3.052776819592963E-2</v>
      </c>
      <c r="I893">
        <v>5.7041572671608122E-2</v>
      </c>
      <c r="J893">
        <v>0.49988562408114801</v>
      </c>
    </row>
    <row r="894" spans="1:10" x14ac:dyDescent="0.2">
      <c r="A894" s="1">
        <v>892</v>
      </c>
      <c r="B894" t="s">
        <v>11</v>
      </c>
      <c r="C894" t="s">
        <v>53</v>
      </c>
      <c r="D894" t="s">
        <v>98</v>
      </c>
      <c r="E894">
        <v>0</v>
      </c>
      <c r="F894">
        <v>0.74486992358547266</v>
      </c>
      <c r="G894">
        <v>0.41520467836257308</v>
      </c>
      <c r="H894">
        <v>6.1228009658502933E-2</v>
      </c>
      <c r="I894">
        <v>0.1067187734856456</v>
      </c>
      <c r="J894">
        <v>0.49988562408114801</v>
      </c>
    </row>
    <row r="895" spans="1:10" x14ac:dyDescent="0.2">
      <c r="A895" s="1">
        <v>893</v>
      </c>
      <c r="B895" t="s">
        <v>11</v>
      </c>
      <c r="C895" t="s">
        <v>53</v>
      </c>
      <c r="D895" t="s">
        <v>99</v>
      </c>
      <c r="E895">
        <v>0</v>
      </c>
      <c r="F895">
        <v>0.7414784923156178</v>
      </c>
      <c r="G895">
        <v>0.41025641025641019</v>
      </c>
      <c r="H895">
        <v>8.8306312521559155E-2</v>
      </c>
      <c r="I895">
        <v>0.1453306840760715</v>
      </c>
      <c r="J895">
        <v>0.49988562408114801</v>
      </c>
    </row>
    <row r="896" spans="1:10" x14ac:dyDescent="0.2">
      <c r="A896" s="1">
        <v>894</v>
      </c>
      <c r="B896" t="s">
        <v>11</v>
      </c>
      <c r="C896" t="s">
        <v>53</v>
      </c>
      <c r="D896" t="s">
        <v>100</v>
      </c>
      <c r="E896">
        <v>0</v>
      </c>
      <c r="F896">
        <v>0.73293551987636296</v>
      </c>
      <c r="G896">
        <v>0.40037682524729162</v>
      </c>
      <c r="H896">
        <v>0.14660227664711969</v>
      </c>
      <c r="I896">
        <v>0.21461936624163619</v>
      </c>
      <c r="J896">
        <v>0.49988562408114801</v>
      </c>
    </row>
    <row r="897" spans="1:10" x14ac:dyDescent="0.2">
      <c r="A897" s="1">
        <v>895</v>
      </c>
      <c r="B897" t="s">
        <v>11</v>
      </c>
      <c r="C897" t="s">
        <v>53</v>
      </c>
      <c r="D897" t="s">
        <v>101</v>
      </c>
      <c r="E897">
        <v>0</v>
      </c>
      <c r="F897">
        <v>0.69382673649866922</v>
      </c>
      <c r="G897">
        <v>0.34342723004694842</v>
      </c>
      <c r="H897">
        <v>0.25232838909968952</v>
      </c>
      <c r="I897">
        <v>0.29091270630344013</v>
      </c>
      <c r="J897">
        <v>0.49988562408114801</v>
      </c>
    </row>
    <row r="898" spans="1:10" x14ac:dyDescent="0.2">
      <c r="A898" s="1">
        <v>896</v>
      </c>
      <c r="B898" t="s">
        <v>11</v>
      </c>
      <c r="C898" t="s">
        <v>53</v>
      </c>
      <c r="D898" t="s">
        <v>94</v>
      </c>
      <c r="E898">
        <v>1</v>
      </c>
      <c r="F898">
        <v>0.70193780382233473</v>
      </c>
      <c r="G898">
        <v>0.63157894736842102</v>
      </c>
      <c r="H898">
        <v>2.6779736665922781E-3</v>
      </c>
      <c r="I898">
        <v>5.3333333333333332E-3</v>
      </c>
      <c r="J898">
        <v>0.50359412143773497</v>
      </c>
    </row>
    <row r="899" spans="1:10" x14ac:dyDescent="0.2">
      <c r="A899" s="1">
        <v>897</v>
      </c>
      <c r="B899" t="s">
        <v>11</v>
      </c>
      <c r="C899" t="s">
        <v>53</v>
      </c>
      <c r="D899" t="s">
        <v>95</v>
      </c>
      <c r="E899">
        <v>1</v>
      </c>
      <c r="F899">
        <v>0.70153825664247182</v>
      </c>
      <c r="G899">
        <v>0.48484848484848492</v>
      </c>
      <c r="H899">
        <v>3.5706315554563709E-3</v>
      </c>
      <c r="I899">
        <v>7.0890562693841381E-3</v>
      </c>
      <c r="J899">
        <v>0.50359412143773497</v>
      </c>
    </row>
    <row r="900" spans="1:10" x14ac:dyDescent="0.2">
      <c r="A900" s="1">
        <v>898</v>
      </c>
      <c r="B900" t="s">
        <v>11</v>
      </c>
      <c r="C900" t="s">
        <v>53</v>
      </c>
      <c r="D900" t="s">
        <v>96</v>
      </c>
      <c r="E900">
        <v>1</v>
      </c>
      <c r="F900">
        <v>0.70113870946260903</v>
      </c>
      <c r="G900">
        <v>0.46236559139784938</v>
      </c>
      <c r="H900">
        <v>9.5960723052889978E-3</v>
      </c>
      <c r="I900">
        <v>1.880192391779624E-2</v>
      </c>
      <c r="J900">
        <v>0.50359412143773497</v>
      </c>
    </row>
    <row r="901" spans="1:10" x14ac:dyDescent="0.2">
      <c r="A901" s="1">
        <v>899</v>
      </c>
      <c r="B901" t="s">
        <v>11</v>
      </c>
      <c r="C901" t="s">
        <v>53</v>
      </c>
      <c r="D901" t="s">
        <v>97</v>
      </c>
      <c r="E901">
        <v>1</v>
      </c>
      <c r="F901">
        <v>0.69914097356329497</v>
      </c>
      <c r="G901">
        <v>0.4079601990049751</v>
      </c>
      <c r="H901">
        <v>1.8299486721713901E-2</v>
      </c>
      <c r="I901">
        <v>3.502776591200342E-2</v>
      </c>
      <c r="J901">
        <v>0.50359412143773497</v>
      </c>
    </row>
    <row r="902" spans="1:10" x14ac:dyDescent="0.2">
      <c r="A902" s="1">
        <v>900</v>
      </c>
      <c r="B902" t="s">
        <v>11</v>
      </c>
      <c r="C902" t="s">
        <v>53</v>
      </c>
      <c r="D902" t="s">
        <v>98</v>
      </c>
      <c r="E902">
        <v>1</v>
      </c>
      <c r="F902">
        <v>0.69461277219151629</v>
      </c>
      <c r="G902">
        <v>0.36972704714640198</v>
      </c>
      <c r="H902">
        <v>3.3251506360187463E-2</v>
      </c>
      <c r="I902">
        <v>6.1015561015561007E-2</v>
      </c>
      <c r="J902">
        <v>0.50359412143773497</v>
      </c>
    </row>
    <row r="903" spans="1:10" x14ac:dyDescent="0.2">
      <c r="A903" s="1">
        <v>901</v>
      </c>
      <c r="B903" t="s">
        <v>11</v>
      </c>
      <c r="C903" t="s">
        <v>53</v>
      </c>
      <c r="D903" t="s">
        <v>99</v>
      </c>
      <c r="E903">
        <v>1</v>
      </c>
      <c r="F903">
        <v>0.69447958979822866</v>
      </c>
      <c r="G903">
        <v>0.41127694859038139</v>
      </c>
      <c r="H903">
        <v>5.5344789109573758E-2</v>
      </c>
      <c r="I903">
        <v>9.7560975609756101E-2</v>
      </c>
      <c r="J903">
        <v>0.50359412143773497</v>
      </c>
    </row>
    <row r="904" spans="1:10" x14ac:dyDescent="0.2">
      <c r="A904" s="1">
        <v>902</v>
      </c>
      <c r="B904" t="s">
        <v>11</v>
      </c>
      <c r="C904" t="s">
        <v>53</v>
      </c>
      <c r="D904" t="s">
        <v>100</v>
      </c>
      <c r="E904">
        <v>1</v>
      </c>
      <c r="F904">
        <v>0.68975161483651859</v>
      </c>
      <c r="G904">
        <v>0.40918367346938778</v>
      </c>
      <c r="H904">
        <v>8.9488953358625306E-2</v>
      </c>
      <c r="I904">
        <v>0.14685954953305261</v>
      </c>
      <c r="J904">
        <v>0.50359412143773497</v>
      </c>
    </row>
    <row r="905" spans="1:10" x14ac:dyDescent="0.2">
      <c r="A905" s="1">
        <v>903</v>
      </c>
      <c r="B905" t="s">
        <v>11</v>
      </c>
      <c r="C905" t="s">
        <v>53</v>
      </c>
      <c r="D905" t="s">
        <v>101</v>
      </c>
      <c r="E905">
        <v>1</v>
      </c>
      <c r="F905">
        <v>0.6749683691815942</v>
      </c>
      <c r="G905">
        <v>0.39440337909186912</v>
      </c>
      <c r="H905">
        <v>0.1667038607453693</v>
      </c>
      <c r="I905">
        <v>0.2343529411764706</v>
      </c>
      <c r="J905">
        <v>0.50359412143773497</v>
      </c>
    </row>
    <row r="906" spans="1:10" x14ac:dyDescent="0.2">
      <c r="A906" s="1">
        <v>904</v>
      </c>
      <c r="B906" t="s">
        <v>11</v>
      </c>
      <c r="C906" t="s">
        <v>53</v>
      </c>
      <c r="D906" t="s">
        <v>94</v>
      </c>
      <c r="E906">
        <v>2</v>
      </c>
      <c r="F906">
        <v>0.73183791147863009</v>
      </c>
      <c r="G906">
        <v>0.25974025974025972</v>
      </c>
      <c r="H906">
        <v>2.3733238400379729E-3</v>
      </c>
      <c r="I906">
        <v>4.7036688617121359E-3</v>
      </c>
      <c r="J906">
        <v>0.50252905526529112</v>
      </c>
    </row>
    <row r="907" spans="1:10" x14ac:dyDescent="0.2">
      <c r="A907" s="1">
        <v>905</v>
      </c>
      <c r="B907" t="s">
        <v>11</v>
      </c>
      <c r="C907" t="s">
        <v>53</v>
      </c>
      <c r="D907" t="s">
        <v>95</v>
      </c>
      <c r="E907">
        <v>2</v>
      </c>
      <c r="F907">
        <v>0.73142603681525842</v>
      </c>
      <c r="G907">
        <v>0.34375</v>
      </c>
      <c r="H907">
        <v>6.5266405601044266E-3</v>
      </c>
      <c r="I907">
        <v>1.2810061721206479E-2</v>
      </c>
      <c r="J907">
        <v>0.50252905526529112</v>
      </c>
    </row>
    <row r="908" spans="1:10" x14ac:dyDescent="0.2">
      <c r="A908" s="1">
        <v>906</v>
      </c>
      <c r="B908" t="s">
        <v>11</v>
      </c>
      <c r="C908" t="s">
        <v>53</v>
      </c>
      <c r="D908" t="s">
        <v>96</v>
      </c>
      <c r="E908">
        <v>2</v>
      </c>
      <c r="F908">
        <v>0.72882805816937557</v>
      </c>
      <c r="G908">
        <v>0.33333333333333331</v>
      </c>
      <c r="H908">
        <v>1.566393734425062E-2</v>
      </c>
      <c r="I908">
        <v>2.9921795307718459E-2</v>
      </c>
      <c r="J908">
        <v>0.50252905526529112</v>
      </c>
    </row>
    <row r="909" spans="1:10" x14ac:dyDescent="0.2">
      <c r="A909" s="1">
        <v>907</v>
      </c>
      <c r="B909" t="s">
        <v>11</v>
      </c>
      <c r="C909" t="s">
        <v>53</v>
      </c>
      <c r="D909" t="s">
        <v>97</v>
      </c>
      <c r="E909">
        <v>2</v>
      </c>
      <c r="F909">
        <v>0.72828945284035107</v>
      </c>
      <c r="G909">
        <v>0.40387096774193548</v>
      </c>
      <c r="H909">
        <v>3.7142518096594281E-2</v>
      </c>
      <c r="I909">
        <v>6.8028689415344484E-2</v>
      </c>
      <c r="J909">
        <v>0.50252905526529112</v>
      </c>
    </row>
    <row r="910" spans="1:10" x14ac:dyDescent="0.2">
      <c r="A910" s="1">
        <v>908</v>
      </c>
      <c r="B910" t="s">
        <v>11</v>
      </c>
      <c r="C910" t="s">
        <v>53</v>
      </c>
      <c r="D910" t="s">
        <v>98</v>
      </c>
      <c r="E910">
        <v>2</v>
      </c>
      <c r="F910">
        <v>0.72185787155847037</v>
      </c>
      <c r="G910">
        <v>0.38746803069053709</v>
      </c>
      <c r="H910">
        <v>7.1911712353150581E-2</v>
      </c>
      <c r="I910">
        <v>0.1213091782604344</v>
      </c>
      <c r="J910">
        <v>0.50252905526529112</v>
      </c>
    </row>
    <row r="911" spans="1:10" x14ac:dyDescent="0.2">
      <c r="A911" s="1">
        <v>909</v>
      </c>
      <c r="B911" t="s">
        <v>11</v>
      </c>
      <c r="C911" t="s">
        <v>53</v>
      </c>
      <c r="D911" t="s">
        <v>99</v>
      </c>
      <c r="E911">
        <v>2</v>
      </c>
      <c r="F911">
        <v>0.715172828945284</v>
      </c>
      <c r="G911">
        <v>0.38216827124319802</v>
      </c>
      <c r="H911">
        <v>0.1083422332977335</v>
      </c>
      <c r="I911">
        <v>0.1688239644970414</v>
      </c>
      <c r="J911">
        <v>0.50252905526529112</v>
      </c>
    </row>
    <row r="912" spans="1:10" x14ac:dyDescent="0.2">
      <c r="A912" s="1">
        <v>910</v>
      </c>
      <c r="B912" t="s">
        <v>11</v>
      </c>
      <c r="C912" t="s">
        <v>53</v>
      </c>
      <c r="D912" t="s">
        <v>100</v>
      </c>
      <c r="E912">
        <v>2</v>
      </c>
      <c r="F912">
        <v>0.70256312771282836</v>
      </c>
      <c r="G912">
        <v>0.376826454755191</v>
      </c>
      <c r="H912">
        <v>0.174439302242791</v>
      </c>
      <c r="I912">
        <v>0.23848150551589881</v>
      </c>
      <c r="J912">
        <v>0.50252905526529112</v>
      </c>
    </row>
    <row r="913" spans="1:10" x14ac:dyDescent="0.2">
      <c r="A913" s="1">
        <v>911</v>
      </c>
      <c r="B913" t="s">
        <v>11</v>
      </c>
      <c r="C913" t="s">
        <v>53</v>
      </c>
      <c r="D913" t="s">
        <v>101</v>
      </c>
      <c r="E913">
        <v>2</v>
      </c>
      <c r="F913">
        <v>0.66470234134904793</v>
      </c>
      <c r="G913">
        <v>0.36412906478447188</v>
      </c>
      <c r="H913">
        <v>0.34282662869348518</v>
      </c>
      <c r="I913">
        <v>0.35315689750015278</v>
      </c>
      <c r="J913">
        <v>0.50252905526529112</v>
      </c>
    </row>
    <row r="914" spans="1:10" x14ac:dyDescent="0.2">
      <c r="A914" s="1">
        <v>912</v>
      </c>
      <c r="B914" t="s">
        <v>11</v>
      </c>
      <c r="C914" t="s">
        <v>54</v>
      </c>
      <c r="D914" t="s">
        <v>94</v>
      </c>
      <c r="E914">
        <v>0</v>
      </c>
      <c r="F914">
        <v>0.75023611230359755</v>
      </c>
      <c r="G914">
        <v>0.27272727272727271</v>
      </c>
      <c r="H914">
        <v>2.0696791997240429E-3</v>
      </c>
      <c r="I914">
        <v>4.1081821294077364E-3</v>
      </c>
      <c r="J914">
        <v>0.50920550430252587</v>
      </c>
    </row>
    <row r="915" spans="1:10" x14ac:dyDescent="0.2">
      <c r="A915" s="1">
        <v>913</v>
      </c>
      <c r="B915" t="s">
        <v>11</v>
      </c>
      <c r="C915" t="s">
        <v>54</v>
      </c>
      <c r="D915" t="s">
        <v>95</v>
      </c>
      <c r="E915">
        <v>0</v>
      </c>
      <c r="F915">
        <v>0.74989267622563749</v>
      </c>
      <c r="G915">
        <v>0.33333333333333331</v>
      </c>
      <c r="H915">
        <v>4.8292514660227661E-3</v>
      </c>
      <c r="I915">
        <v>9.5205712342740553E-3</v>
      </c>
      <c r="J915">
        <v>0.50920550430252587</v>
      </c>
    </row>
    <row r="916" spans="1:10" x14ac:dyDescent="0.2">
      <c r="A916" s="1">
        <v>914</v>
      </c>
      <c r="B916" t="s">
        <v>11</v>
      </c>
      <c r="C916" t="s">
        <v>54</v>
      </c>
      <c r="D916" t="s">
        <v>96</v>
      </c>
      <c r="E916">
        <v>0</v>
      </c>
      <c r="F916">
        <v>0.74847600240405254</v>
      </c>
      <c r="G916">
        <v>0.34517766497461932</v>
      </c>
      <c r="H916">
        <v>1.172818213176958E-2</v>
      </c>
      <c r="I916">
        <v>2.2685571309424519E-2</v>
      </c>
      <c r="J916">
        <v>0.50920550430252587</v>
      </c>
    </row>
    <row r="917" spans="1:10" x14ac:dyDescent="0.2">
      <c r="A917" s="1">
        <v>915</v>
      </c>
      <c r="B917" t="s">
        <v>11</v>
      </c>
      <c r="C917" t="s">
        <v>54</v>
      </c>
      <c r="D917" t="s">
        <v>97</v>
      </c>
      <c r="E917">
        <v>0</v>
      </c>
      <c r="F917">
        <v>0.74534214819266764</v>
      </c>
      <c r="G917">
        <v>0.33578431372549022</v>
      </c>
      <c r="H917">
        <v>2.3628837530182821E-2</v>
      </c>
      <c r="I917">
        <v>4.4150821785369013E-2</v>
      </c>
      <c r="J917">
        <v>0.50920550430252587</v>
      </c>
    </row>
    <row r="918" spans="1:10" x14ac:dyDescent="0.2">
      <c r="A918" s="1">
        <v>916</v>
      </c>
      <c r="B918" t="s">
        <v>11</v>
      </c>
      <c r="C918" t="s">
        <v>54</v>
      </c>
      <c r="D918" t="s">
        <v>98</v>
      </c>
      <c r="E918">
        <v>0</v>
      </c>
      <c r="F918">
        <v>0.74134970378638276</v>
      </c>
      <c r="G918">
        <v>0.36725146198830411</v>
      </c>
      <c r="H918">
        <v>5.4156605726112451E-2</v>
      </c>
      <c r="I918">
        <v>9.4393506688711853E-2</v>
      </c>
      <c r="J918">
        <v>0.50920550430252587</v>
      </c>
    </row>
    <row r="919" spans="1:10" x14ac:dyDescent="0.2">
      <c r="A919" s="1">
        <v>917</v>
      </c>
      <c r="B919" t="s">
        <v>11</v>
      </c>
      <c r="C919" t="s">
        <v>54</v>
      </c>
      <c r="D919" t="s">
        <v>99</v>
      </c>
      <c r="E919">
        <v>0</v>
      </c>
      <c r="F919">
        <v>0.73315016742508798</v>
      </c>
      <c r="G919">
        <v>0.33253205128205132</v>
      </c>
      <c r="H919">
        <v>7.1576405657123143E-2</v>
      </c>
      <c r="I919">
        <v>0.117797331819472</v>
      </c>
      <c r="J919">
        <v>0.50920550430252587</v>
      </c>
    </row>
    <row r="920" spans="1:10" x14ac:dyDescent="0.2">
      <c r="A920" s="1">
        <v>918</v>
      </c>
      <c r="B920" t="s">
        <v>11</v>
      </c>
      <c r="C920" t="s">
        <v>54</v>
      </c>
      <c r="D920" t="s">
        <v>100</v>
      </c>
      <c r="E920">
        <v>0</v>
      </c>
      <c r="F920">
        <v>0.7201425259723534</v>
      </c>
      <c r="G920">
        <v>0.33019312293923692</v>
      </c>
      <c r="H920">
        <v>0.12090375991721281</v>
      </c>
      <c r="I920">
        <v>0.17699785380633759</v>
      </c>
      <c r="J920">
        <v>0.50920550430252587</v>
      </c>
    </row>
    <row r="921" spans="1:10" x14ac:dyDescent="0.2">
      <c r="A921" s="1">
        <v>919</v>
      </c>
      <c r="B921" t="s">
        <v>11</v>
      </c>
      <c r="C921" t="s">
        <v>54</v>
      </c>
      <c r="D921" t="s">
        <v>101</v>
      </c>
      <c r="E921">
        <v>0</v>
      </c>
      <c r="F921">
        <v>0.69185197905039919</v>
      </c>
      <c r="G921">
        <v>0.3380281690140845</v>
      </c>
      <c r="H921">
        <v>0.24836150396688511</v>
      </c>
      <c r="I921">
        <v>0.28633923245177972</v>
      </c>
      <c r="J921">
        <v>0.50920550430252587</v>
      </c>
    </row>
    <row r="922" spans="1:10" x14ac:dyDescent="0.2">
      <c r="A922" s="1">
        <v>920</v>
      </c>
      <c r="B922" t="s">
        <v>11</v>
      </c>
      <c r="C922" t="s">
        <v>54</v>
      </c>
      <c r="D922" t="s">
        <v>94</v>
      </c>
      <c r="E922">
        <v>1</v>
      </c>
      <c r="F922">
        <v>0.70127189185589667</v>
      </c>
      <c r="G922">
        <v>0.36842105263157893</v>
      </c>
      <c r="H922">
        <v>1.562151305512163E-3</v>
      </c>
      <c r="I922">
        <v>3.1111111111111109E-3</v>
      </c>
      <c r="J922">
        <v>0.50294147761653574</v>
      </c>
    </row>
    <row r="923" spans="1:10" x14ac:dyDescent="0.2">
      <c r="A923" s="1">
        <v>921</v>
      </c>
      <c r="B923" t="s">
        <v>11</v>
      </c>
      <c r="C923" t="s">
        <v>54</v>
      </c>
      <c r="D923" t="s">
        <v>95</v>
      </c>
      <c r="E923">
        <v>1</v>
      </c>
      <c r="F923">
        <v>0.70153825664247182</v>
      </c>
      <c r="G923">
        <v>0.48484848484848492</v>
      </c>
      <c r="H923">
        <v>3.5706315554563709E-3</v>
      </c>
      <c r="I923">
        <v>7.0890562693841381E-3</v>
      </c>
      <c r="J923">
        <v>0.50294147761653574</v>
      </c>
    </row>
    <row r="924" spans="1:10" x14ac:dyDescent="0.2">
      <c r="A924" s="1">
        <v>922</v>
      </c>
      <c r="B924" t="s">
        <v>11</v>
      </c>
      <c r="C924" t="s">
        <v>54</v>
      </c>
      <c r="D924" t="s">
        <v>96</v>
      </c>
      <c r="E924">
        <v>1</v>
      </c>
      <c r="F924">
        <v>0.70060597988945861</v>
      </c>
      <c r="G924">
        <v>0.41935483870967738</v>
      </c>
      <c r="H924">
        <v>8.7034144164249046E-3</v>
      </c>
      <c r="I924">
        <v>1.7052907739396592E-2</v>
      </c>
      <c r="J924">
        <v>0.50294147761653574</v>
      </c>
    </row>
    <row r="925" spans="1:10" x14ac:dyDescent="0.2">
      <c r="A925" s="1">
        <v>923</v>
      </c>
      <c r="B925" t="s">
        <v>11</v>
      </c>
      <c r="C925" t="s">
        <v>54</v>
      </c>
      <c r="D925" t="s">
        <v>97</v>
      </c>
      <c r="E925">
        <v>1</v>
      </c>
      <c r="F925">
        <v>0.69514550176466672</v>
      </c>
      <c r="G925">
        <v>0.25870646766169147</v>
      </c>
      <c r="H925">
        <v>1.1604552555233211E-2</v>
      </c>
      <c r="I925">
        <v>2.2212729602733881E-2</v>
      </c>
      <c r="J925">
        <v>0.50294147761653574</v>
      </c>
    </row>
    <row r="926" spans="1:10" x14ac:dyDescent="0.2">
      <c r="A926" s="1">
        <v>924</v>
      </c>
      <c r="B926" t="s">
        <v>11</v>
      </c>
      <c r="C926" t="s">
        <v>54</v>
      </c>
      <c r="D926" t="s">
        <v>98</v>
      </c>
      <c r="E926">
        <v>1</v>
      </c>
      <c r="F926">
        <v>0.69101684757275084</v>
      </c>
      <c r="G926">
        <v>0.30272952853598017</v>
      </c>
      <c r="H926">
        <v>2.722606561035483E-2</v>
      </c>
      <c r="I926">
        <v>4.9959049959049963E-2</v>
      </c>
      <c r="J926">
        <v>0.50294147761653574</v>
      </c>
    </row>
    <row r="927" spans="1:10" x14ac:dyDescent="0.2">
      <c r="A927" s="1">
        <v>925</v>
      </c>
      <c r="B927" t="s">
        <v>11</v>
      </c>
      <c r="C927" t="s">
        <v>54</v>
      </c>
      <c r="D927" t="s">
        <v>99</v>
      </c>
      <c r="E927">
        <v>1</v>
      </c>
      <c r="F927">
        <v>0.68595591662782185</v>
      </c>
      <c r="G927">
        <v>0.30514096185737982</v>
      </c>
      <c r="H927">
        <v>4.1062262887748273E-2</v>
      </c>
      <c r="I927">
        <v>7.2383949645948076E-2</v>
      </c>
      <c r="J927">
        <v>0.50294147761653574</v>
      </c>
    </row>
    <row r="928" spans="1:10" x14ac:dyDescent="0.2">
      <c r="A928" s="1">
        <v>926</v>
      </c>
      <c r="B928" t="s">
        <v>11</v>
      </c>
      <c r="C928" t="s">
        <v>54</v>
      </c>
      <c r="D928" t="s">
        <v>100</v>
      </c>
      <c r="E928">
        <v>1</v>
      </c>
      <c r="F928">
        <v>0.68509023107145239</v>
      </c>
      <c r="G928">
        <v>0.37346938775510202</v>
      </c>
      <c r="H928">
        <v>8.167819683106449E-2</v>
      </c>
      <c r="I928">
        <v>0.13404138436183849</v>
      </c>
      <c r="J928">
        <v>0.50294147761653574</v>
      </c>
    </row>
    <row r="929" spans="1:10" x14ac:dyDescent="0.2">
      <c r="A929" s="1">
        <v>927</v>
      </c>
      <c r="B929" t="s">
        <v>11</v>
      </c>
      <c r="C929" t="s">
        <v>54</v>
      </c>
      <c r="D929" t="s">
        <v>101</v>
      </c>
      <c r="E929">
        <v>1</v>
      </c>
      <c r="F929">
        <v>0.68548977825131518</v>
      </c>
      <c r="G929">
        <v>0.43611404435058082</v>
      </c>
      <c r="H929">
        <v>0.1843338540504352</v>
      </c>
      <c r="I929">
        <v>0.25913725490196082</v>
      </c>
      <c r="J929">
        <v>0.50294147761653574</v>
      </c>
    </row>
    <row r="930" spans="1:10" x14ac:dyDescent="0.2">
      <c r="A930" s="1">
        <v>928</v>
      </c>
      <c r="B930" t="s">
        <v>11</v>
      </c>
      <c r="C930" t="s">
        <v>54</v>
      </c>
      <c r="D930" t="s">
        <v>94</v>
      </c>
      <c r="E930">
        <v>2</v>
      </c>
      <c r="F930">
        <v>0.73215473814276211</v>
      </c>
      <c r="G930">
        <v>0.32467532467532467</v>
      </c>
      <c r="H930">
        <v>2.9666548000474671E-3</v>
      </c>
      <c r="I930">
        <v>5.8795860771401693E-3</v>
      </c>
      <c r="J930">
        <v>0.49762809947722858</v>
      </c>
    </row>
    <row r="931" spans="1:10" x14ac:dyDescent="0.2">
      <c r="A931" s="1">
        <v>929</v>
      </c>
      <c r="B931" t="s">
        <v>11</v>
      </c>
      <c r="C931" t="s">
        <v>54</v>
      </c>
      <c r="D931" t="s">
        <v>95</v>
      </c>
      <c r="E931">
        <v>2</v>
      </c>
      <c r="F931">
        <v>0.73148940214808478</v>
      </c>
      <c r="G931">
        <v>0.35</v>
      </c>
      <c r="H931">
        <v>6.6453067521063253E-3</v>
      </c>
      <c r="I931">
        <v>1.304297193431932E-2</v>
      </c>
      <c r="J931">
        <v>0.49762809947722858</v>
      </c>
    </row>
    <row r="932" spans="1:10" x14ac:dyDescent="0.2">
      <c r="A932" s="1">
        <v>930</v>
      </c>
      <c r="B932" t="s">
        <v>11</v>
      </c>
      <c r="C932" t="s">
        <v>54</v>
      </c>
      <c r="D932" t="s">
        <v>96</v>
      </c>
      <c r="E932">
        <v>2</v>
      </c>
      <c r="F932">
        <v>0.72825777017393789</v>
      </c>
      <c r="G932">
        <v>0.31060606060606061</v>
      </c>
      <c r="H932">
        <v>1.4595941616233539E-2</v>
      </c>
      <c r="I932">
        <v>2.7881672900374029E-2</v>
      </c>
      <c r="J932">
        <v>0.49762809947722858</v>
      </c>
    </row>
    <row r="933" spans="1:10" x14ac:dyDescent="0.2">
      <c r="A933" s="1">
        <v>931</v>
      </c>
      <c r="B933" t="s">
        <v>11</v>
      </c>
      <c r="C933" t="s">
        <v>54</v>
      </c>
      <c r="D933" t="s">
        <v>97</v>
      </c>
      <c r="E933">
        <v>2</v>
      </c>
      <c r="F933">
        <v>0.72239647688749486</v>
      </c>
      <c r="G933">
        <v>0.28387096774193549</v>
      </c>
      <c r="H933">
        <v>2.610656224041771E-2</v>
      </c>
      <c r="I933">
        <v>4.781569224081722E-2</v>
      </c>
      <c r="J933">
        <v>0.49762809947722858</v>
      </c>
    </row>
    <row r="934" spans="1:10" x14ac:dyDescent="0.2">
      <c r="A934" s="1">
        <v>932</v>
      </c>
      <c r="B934" t="s">
        <v>11</v>
      </c>
      <c r="C934" t="s">
        <v>54</v>
      </c>
      <c r="D934" t="s">
        <v>98</v>
      </c>
      <c r="E934">
        <v>2</v>
      </c>
      <c r="F934">
        <v>0.7178658555904065</v>
      </c>
      <c r="G934">
        <v>0.34718670076726338</v>
      </c>
      <c r="H934">
        <v>6.443574225703097E-2</v>
      </c>
      <c r="I934">
        <v>0.1086978280452407</v>
      </c>
      <c r="J934">
        <v>0.49762809947722858</v>
      </c>
    </row>
    <row r="935" spans="1:10" x14ac:dyDescent="0.2">
      <c r="A935" s="1">
        <v>933</v>
      </c>
      <c r="B935" t="s">
        <v>11</v>
      </c>
      <c r="C935" t="s">
        <v>54</v>
      </c>
      <c r="D935" t="s">
        <v>99</v>
      </c>
      <c r="E935">
        <v>2</v>
      </c>
      <c r="F935">
        <v>0.71422234895288783</v>
      </c>
      <c r="G935">
        <v>0.37588949351192968</v>
      </c>
      <c r="H935">
        <v>0.106562240417705</v>
      </c>
      <c r="I935">
        <v>0.16605029585798819</v>
      </c>
      <c r="J935">
        <v>0.49762809947722858</v>
      </c>
    </row>
    <row r="936" spans="1:10" x14ac:dyDescent="0.2">
      <c r="A936" s="1">
        <v>934</v>
      </c>
      <c r="B936" t="s">
        <v>11</v>
      </c>
      <c r="C936" t="s">
        <v>54</v>
      </c>
      <c r="D936" t="s">
        <v>100</v>
      </c>
      <c r="E936">
        <v>2</v>
      </c>
      <c r="F936">
        <v>0.70706206634350344</v>
      </c>
      <c r="G936">
        <v>0.39502691617533958</v>
      </c>
      <c r="H936">
        <v>0.18286460187492579</v>
      </c>
      <c r="I936">
        <v>0.25</v>
      </c>
      <c r="J936">
        <v>0.49762809947722858</v>
      </c>
    </row>
    <row r="937" spans="1:10" x14ac:dyDescent="0.2">
      <c r="A937" s="1">
        <v>935</v>
      </c>
      <c r="B937" t="s">
        <v>11</v>
      </c>
      <c r="C937" t="s">
        <v>54</v>
      </c>
      <c r="D937" t="s">
        <v>101</v>
      </c>
      <c r="E937">
        <v>2</v>
      </c>
      <c r="F937">
        <v>0.66539936001013844</v>
      </c>
      <c r="G937">
        <v>0.36551550289891599</v>
      </c>
      <c r="H937">
        <v>0.34413195680550612</v>
      </c>
      <c r="I937">
        <v>0.35450155858443849</v>
      </c>
      <c r="J937">
        <v>0.49762809947722858</v>
      </c>
    </row>
    <row r="938" spans="1:10" x14ac:dyDescent="0.2">
      <c r="A938" s="1">
        <v>936</v>
      </c>
      <c r="B938" t="s">
        <v>11</v>
      </c>
      <c r="C938" t="s">
        <v>55</v>
      </c>
      <c r="D938" t="s">
        <v>94</v>
      </c>
      <c r="E938">
        <v>0</v>
      </c>
      <c r="F938">
        <v>0.75015025328410745</v>
      </c>
      <c r="G938">
        <v>0.25</v>
      </c>
      <c r="H938">
        <v>1.8972059330803731E-3</v>
      </c>
      <c r="I938">
        <v>3.76583361862376E-3</v>
      </c>
      <c r="J938">
        <v>0.49658018220653172</v>
      </c>
    </row>
    <row r="939" spans="1:10" x14ac:dyDescent="0.2">
      <c r="A939" s="1">
        <v>937</v>
      </c>
      <c r="B939" t="s">
        <v>11</v>
      </c>
      <c r="C939" t="s">
        <v>55</v>
      </c>
      <c r="D939" t="s">
        <v>95</v>
      </c>
      <c r="E939">
        <v>0</v>
      </c>
      <c r="F939">
        <v>0.75023611230359755</v>
      </c>
      <c r="G939">
        <v>0.38095238095238088</v>
      </c>
      <c r="H939">
        <v>5.5191445325974472E-3</v>
      </c>
      <c r="I939">
        <v>1.0880652839170351E-2</v>
      </c>
      <c r="J939">
        <v>0.49658018220653172</v>
      </c>
    </row>
    <row r="940" spans="1:10" x14ac:dyDescent="0.2">
      <c r="A940" s="1">
        <v>938</v>
      </c>
      <c r="B940" t="s">
        <v>11</v>
      </c>
      <c r="C940" t="s">
        <v>55</v>
      </c>
      <c r="D940" t="s">
        <v>96</v>
      </c>
      <c r="E940">
        <v>0</v>
      </c>
      <c r="F940">
        <v>0.74950631063793249</v>
      </c>
      <c r="G940">
        <v>0.40609137055837558</v>
      </c>
      <c r="H940">
        <v>1.3797861331493621E-2</v>
      </c>
      <c r="I940">
        <v>2.6688907422852379E-2</v>
      </c>
      <c r="J940">
        <v>0.49658018220653172</v>
      </c>
    </row>
    <row r="941" spans="1:10" x14ac:dyDescent="0.2">
      <c r="A941" s="1">
        <v>939</v>
      </c>
      <c r="B941" t="s">
        <v>11</v>
      </c>
      <c r="C941" t="s">
        <v>55</v>
      </c>
      <c r="D941" t="s">
        <v>97</v>
      </c>
      <c r="E941">
        <v>0</v>
      </c>
      <c r="F941">
        <v>0.7449987121147077</v>
      </c>
      <c r="G941">
        <v>0.32598039215686281</v>
      </c>
      <c r="H941">
        <v>2.2938944463608141E-2</v>
      </c>
      <c r="I941">
        <v>4.2861746696745077E-2</v>
      </c>
      <c r="J941">
        <v>0.49658018220653172</v>
      </c>
    </row>
    <row r="942" spans="1:10" x14ac:dyDescent="0.2">
      <c r="A942" s="1">
        <v>940</v>
      </c>
      <c r="B942" t="s">
        <v>11</v>
      </c>
      <c r="C942" t="s">
        <v>55</v>
      </c>
      <c r="D942" t="s">
        <v>98</v>
      </c>
      <c r="E942">
        <v>0</v>
      </c>
      <c r="F942">
        <v>0.74100626770842282</v>
      </c>
      <c r="G942">
        <v>0.36257309941520471</v>
      </c>
      <c r="H942">
        <v>5.3466712659537771E-2</v>
      </c>
      <c r="I942">
        <v>9.3191041635352481E-2</v>
      </c>
      <c r="J942">
        <v>0.49658018220653172</v>
      </c>
    </row>
    <row r="943" spans="1:10" x14ac:dyDescent="0.2">
      <c r="A943" s="1">
        <v>941</v>
      </c>
      <c r="B943" t="s">
        <v>11</v>
      </c>
      <c r="C943" t="s">
        <v>55</v>
      </c>
      <c r="D943" t="s">
        <v>99</v>
      </c>
      <c r="E943">
        <v>0</v>
      </c>
      <c r="F943">
        <v>0.73426633467845792</v>
      </c>
      <c r="G943">
        <v>0.34294871794871801</v>
      </c>
      <c r="H943">
        <v>7.3818558123490863E-2</v>
      </c>
      <c r="I943">
        <v>0.121487368719841</v>
      </c>
      <c r="J943">
        <v>0.49658018220653172</v>
      </c>
    </row>
    <row r="944" spans="1:10" x14ac:dyDescent="0.2">
      <c r="A944" s="1">
        <v>942</v>
      </c>
      <c r="B944" t="s">
        <v>11</v>
      </c>
      <c r="C944" t="s">
        <v>55</v>
      </c>
      <c r="D944" t="s">
        <v>100</v>
      </c>
      <c r="E944">
        <v>0</v>
      </c>
      <c r="F944">
        <v>0.7222031424401133</v>
      </c>
      <c r="G944">
        <v>0.34149788035798401</v>
      </c>
      <c r="H944">
        <v>0.1250431183166609</v>
      </c>
      <c r="I944">
        <v>0.1830576947355132</v>
      </c>
      <c r="J944">
        <v>0.49658018220653172</v>
      </c>
    </row>
    <row r="945" spans="1:10" x14ac:dyDescent="0.2">
      <c r="A945" s="1">
        <v>943</v>
      </c>
      <c r="B945" t="s">
        <v>11</v>
      </c>
      <c r="C945" t="s">
        <v>55</v>
      </c>
      <c r="D945" t="s">
        <v>101</v>
      </c>
      <c r="E945">
        <v>0</v>
      </c>
      <c r="F945">
        <v>0.69580149394693913</v>
      </c>
      <c r="G945">
        <v>0.34882629107981222</v>
      </c>
      <c r="H945">
        <v>0.25629527423249399</v>
      </c>
      <c r="I945">
        <v>0.29548618015510042</v>
      </c>
      <c r="J945">
        <v>0.49658018220653172</v>
      </c>
    </row>
    <row r="946" spans="1:10" x14ac:dyDescent="0.2">
      <c r="A946" s="1">
        <v>944</v>
      </c>
      <c r="B946" t="s">
        <v>11</v>
      </c>
      <c r="C946" t="s">
        <v>55</v>
      </c>
      <c r="D946" t="s">
        <v>94</v>
      </c>
      <c r="E946">
        <v>1</v>
      </c>
      <c r="F946">
        <v>0.70167143903575946</v>
      </c>
      <c r="G946">
        <v>0.52631578947368418</v>
      </c>
      <c r="H946">
        <v>2.2316447221602319E-3</v>
      </c>
      <c r="I946">
        <v>4.4444444444444453E-3</v>
      </c>
      <c r="J946">
        <v>0.490463986812115</v>
      </c>
    </row>
    <row r="947" spans="1:10" x14ac:dyDescent="0.2">
      <c r="A947" s="1">
        <v>945</v>
      </c>
      <c r="B947" t="s">
        <v>11</v>
      </c>
      <c r="C947" t="s">
        <v>55</v>
      </c>
      <c r="D947" t="s">
        <v>95</v>
      </c>
      <c r="E947">
        <v>1</v>
      </c>
      <c r="F947">
        <v>0.70193780382233473</v>
      </c>
      <c r="G947">
        <v>0.5757575757575758</v>
      </c>
      <c r="H947">
        <v>4.2401249721044408E-3</v>
      </c>
      <c r="I947">
        <v>8.4182543198936637E-3</v>
      </c>
      <c r="J947">
        <v>0.490463986812115</v>
      </c>
    </row>
    <row r="948" spans="1:10" x14ac:dyDescent="0.2">
      <c r="A948" s="1">
        <v>946</v>
      </c>
      <c r="B948" t="s">
        <v>11</v>
      </c>
      <c r="C948" t="s">
        <v>55</v>
      </c>
      <c r="D948" t="s">
        <v>96</v>
      </c>
      <c r="E948">
        <v>1</v>
      </c>
      <c r="F948">
        <v>0.70047279749617097</v>
      </c>
      <c r="G948">
        <v>0.40860215053763438</v>
      </c>
      <c r="H948">
        <v>8.4802499442088817E-3</v>
      </c>
      <c r="I948">
        <v>1.661565369479668E-2</v>
      </c>
      <c r="J948">
        <v>0.490463986812115</v>
      </c>
    </row>
    <row r="949" spans="1:10" x14ac:dyDescent="0.2">
      <c r="A949" s="1">
        <v>947</v>
      </c>
      <c r="B949" t="s">
        <v>11</v>
      </c>
      <c r="C949" t="s">
        <v>55</v>
      </c>
      <c r="D949" t="s">
        <v>97</v>
      </c>
      <c r="E949">
        <v>1</v>
      </c>
      <c r="F949">
        <v>0.69914097356329497</v>
      </c>
      <c r="G949">
        <v>0.4079601990049751</v>
      </c>
      <c r="H949">
        <v>1.8299486721713901E-2</v>
      </c>
      <c r="I949">
        <v>3.502776591200342E-2</v>
      </c>
      <c r="J949">
        <v>0.490463986812115</v>
      </c>
    </row>
    <row r="950" spans="1:10" x14ac:dyDescent="0.2">
      <c r="A950" s="1">
        <v>948</v>
      </c>
      <c r="B950" t="s">
        <v>11</v>
      </c>
      <c r="C950" t="s">
        <v>55</v>
      </c>
      <c r="D950" t="s">
        <v>98</v>
      </c>
      <c r="E950">
        <v>1</v>
      </c>
      <c r="F950">
        <v>0.70033961510288345</v>
      </c>
      <c r="G950">
        <v>0.47642679900744422</v>
      </c>
      <c r="H950">
        <v>4.2847578665476463E-2</v>
      </c>
      <c r="I950">
        <v>7.8624078624078622E-2</v>
      </c>
      <c r="J950">
        <v>0.490463986812115</v>
      </c>
    </row>
    <row r="951" spans="1:10" x14ac:dyDescent="0.2">
      <c r="A951" s="1">
        <v>949</v>
      </c>
      <c r="B951" t="s">
        <v>11</v>
      </c>
      <c r="C951" t="s">
        <v>55</v>
      </c>
      <c r="D951" t="s">
        <v>99</v>
      </c>
      <c r="E951">
        <v>1</v>
      </c>
      <c r="F951">
        <v>0.69714323766398079</v>
      </c>
      <c r="G951">
        <v>0.44444444444444442</v>
      </c>
      <c r="H951">
        <v>5.9808078553894223E-2</v>
      </c>
      <c r="I951">
        <v>0.1054287962234461</v>
      </c>
      <c r="J951">
        <v>0.490463986812115</v>
      </c>
    </row>
    <row r="952" spans="1:10" x14ac:dyDescent="0.2">
      <c r="A952" s="1">
        <v>950</v>
      </c>
      <c r="B952" t="s">
        <v>11</v>
      </c>
      <c r="C952" t="s">
        <v>55</v>
      </c>
      <c r="D952" t="s">
        <v>100</v>
      </c>
      <c r="E952">
        <v>1</v>
      </c>
      <c r="F952">
        <v>0.6936139042418592</v>
      </c>
      <c r="G952">
        <v>0.43877551020408162</v>
      </c>
      <c r="H952">
        <v>9.5960723052889982E-2</v>
      </c>
      <c r="I952">
        <v>0.15748031496062989</v>
      </c>
      <c r="J952">
        <v>0.490463986812115</v>
      </c>
    </row>
    <row r="953" spans="1:10" x14ac:dyDescent="0.2">
      <c r="A953" s="1">
        <v>951</v>
      </c>
      <c r="B953" t="s">
        <v>11</v>
      </c>
      <c r="C953" t="s">
        <v>55</v>
      </c>
      <c r="D953" t="s">
        <v>101</v>
      </c>
      <c r="E953">
        <v>1</v>
      </c>
      <c r="F953">
        <v>0.68815342611706731</v>
      </c>
      <c r="G953">
        <v>0.44667370644139393</v>
      </c>
      <c r="H953">
        <v>0.1887971434947556</v>
      </c>
      <c r="I953">
        <v>0.2654117647058824</v>
      </c>
      <c r="J953">
        <v>0.490463986812115</v>
      </c>
    </row>
    <row r="954" spans="1:10" x14ac:dyDescent="0.2">
      <c r="A954" s="1">
        <v>952</v>
      </c>
      <c r="B954" t="s">
        <v>11</v>
      </c>
      <c r="C954" t="s">
        <v>55</v>
      </c>
      <c r="D954" t="s">
        <v>94</v>
      </c>
      <c r="E954">
        <v>2</v>
      </c>
      <c r="F954">
        <v>0.73164781548015079</v>
      </c>
      <c r="G954">
        <v>0.2207792207792208</v>
      </c>
      <c r="H954">
        <v>2.0173252640322769E-3</v>
      </c>
      <c r="I954">
        <v>3.9981185324553152E-3</v>
      </c>
      <c r="J954">
        <v>0.50025704340474475</v>
      </c>
    </row>
    <row r="955" spans="1:10" x14ac:dyDescent="0.2">
      <c r="A955" s="1">
        <v>953</v>
      </c>
      <c r="B955" t="s">
        <v>11</v>
      </c>
      <c r="C955" t="s">
        <v>55</v>
      </c>
      <c r="D955" t="s">
        <v>95</v>
      </c>
      <c r="E955">
        <v>2</v>
      </c>
      <c r="F955">
        <v>0.73085574881982063</v>
      </c>
      <c r="G955">
        <v>0.28749999999999998</v>
      </c>
      <c r="H955">
        <v>5.4586448320873386E-3</v>
      </c>
      <c r="I955">
        <v>1.0713869803190871E-2</v>
      </c>
      <c r="J955">
        <v>0.50025704340474475</v>
      </c>
    </row>
    <row r="956" spans="1:10" x14ac:dyDescent="0.2">
      <c r="A956" s="1">
        <v>954</v>
      </c>
      <c r="B956" t="s">
        <v>11</v>
      </c>
      <c r="C956" t="s">
        <v>55</v>
      </c>
      <c r="D956" t="s">
        <v>96</v>
      </c>
      <c r="E956">
        <v>2</v>
      </c>
      <c r="F956">
        <v>0.72927161549916042</v>
      </c>
      <c r="G956">
        <v>0.35101010101010099</v>
      </c>
      <c r="H956">
        <v>1.6494600688263909E-2</v>
      </c>
      <c r="I956">
        <v>3.1508557180097471E-2</v>
      </c>
      <c r="J956">
        <v>0.50025704340474475</v>
      </c>
    </row>
    <row r="957" spans="1:10" x14ac:dyDescent="0.2">
      <c r="A957" s="1">
        <v>955</v>
      </c>
      <c r="B957" t="s">
        <v>11</v>
      </c>
      <c r="C957" t="s">
        <v>55</v>
      </c>
      <c r="D957" t="s">
        <v>97</v>
      </c>
      <c r="E957">
        <v>2</v>
      </c>
      <c r="F957">
        <v>0.72695878085099641</v>
      </c>
      <c r="G957">
        <v>0.37677419354838709</v>
      </c>
      <c r="H957">
        <v>3.465052806455441E-2</v>
      </c>
      <c r="I957">
        <v>6.3464464246902844E-2</v>
      </c>
      <c r="J957">
        <v>0.50025704340474475</v>
      </c>
    </row>
    <row r="958" spans="1:10" x14ac:dyDescent="0.2">
      <c r="A958" s="1">
        <v>956</v>
      </c>
      <c r="B958" t="s">
        <v>11</v>
      </c>
      <c r="C958" t="s">
        <v>55</v>
      </c>
      <c r="D958" t="s">
        <v>98</v>
      </c>
      <c r="E958">
        <v>2</v>
      </c>
      <c r="F958">
        <v>0.71970345024237237</v>
      </c>
      <c r="G958">
        <v>0.3657289002557545</v>
      </c>
      <c r="H958">
        <v>6.787706182508603E-2</v>
      </c>
      <c r="I958">
        <v>0.1145030527474727</v>
      </c>
      <c r="J958">
        <v>0.50025704340474475</v>
      </c>
    </row>
    <row r="959" spans="1:10" x14ac:dyDescent="0.2">
      <c r="A959" s="1">
        <v>957</v>
      </c>
      <c r="B959" t="s">
        <v>11</v>
      </c>
      <c r="C959" t="s">
        <v>55</v>
      </c>
      <c r="D959" t="s">
        <v>99</v>
      </c>
      <c r="E959">
        <v>2</v>
      </c>
      <c r="F959">
        <v>0.71637677026898583</v>
      </c>
      <c r="G959">
        <v>0.39012138970280452</v>
      </c>
      <c r="H959">
        <v>0.11059689094576949</v>
      </c>
      <c r="I959">
        <v>0.1723372781065089</v>
      </c>
      <c r="J959">
        <v>0.50025704340474475</v>
      </c>
    </row>
    <row r="960" spans="1:10" x14ac:dyDescent="0.2">
      <c r="A960" s="1">
        <v>958</v>
      </c>
      <c r="B960" t="s">
        <v>11</v>
      </c>
      <c r="C960" t="s">
        <v>55</v>
      </c>
      <c r="D960" t="s">
        <v>100</v>
      </c>
      <c r="E960">
        <v>2</v>
      </c>
      <c r="F960">
        <v>0.70687197034502425</v>
      </c>
      <c r="G960">
        <v>0.39425788259420658</v>
      </c>
      <c r="H960">
        <v>0.1825086032989201</v>
      </c>
      <c r="I960">
        <v>0.24951330304996761</v>
      </c>
      <c r="J960">
        <v>0.50025704340474475</v>
      </c>
    </row>
    <row r="961" spans="1:10" x14ac:dyDescent="0.2">
      <c r="A961" s="1">
        <v>959</v>
      </c>
      <c r="B961" t="s">
        <v>11</v>
      </c>
      <c r="C961" t="s">
        <v>55</v>
      </c>
      <c r="D961" t="s">
        <v>101</v>
      </c>
      <c r="E961">
        <v>2</v>
      </c>
      <c r="F961">
        <v>0.66577955200709693</v>
      </c>
      <c r="G961">
        <v>0.36627174187043099</v>
      </c>
      <c r="H961">
        <v>0.34484395395751749</v>
      </c>
      <c r="I961">
        <v>0.35523501008495822</v>
      </c>
      <c r="J961">
        <v>0.50025704340474475</v>
      </c>
    </row>
    <row r="962" spans="1:10" x14ac:dyDescent="0.2">
      <c r="A962" s="1">
        <v>960</v>
      </c>
      <c r="B962" t="s">
        <v>11</v>
      </c>
      <c r="C962" t="s">
        <v>56</v>
      </c>
      <c r="D962" t="s">
        <v>94</v>
      </c>
      <c r="E962">
        <v>0</v>
      </c>
      <c r="F962">
        <v>0.75023611230359755</v>
      </c>
      <c r="G962">
        <v>0.27272727272727271</v>
      </c>
      <c r="H962">
        <v>2.0696791997240429E-3</v>
      </c>
      <c r="I962">
        <v>4.1081821294077364E-3</v>
      </c>
      <c r="J962">
        <v>0.50403015293260545</v>
      </c>
    </row>
    <row r="963" spans="1:10" x14ac:dyDescent="0.2">
      <c r="A963" s="1">
        <v>961</v>
      </c>
      <c r="B963" t="s">
        <v>11</v>
      </c>
      <c r="C963" t="s">
        <v>56</v>
      </c>
      <c r="D963" t="s">
        <v>95</v>
      </c>
      <c r="E963">
        <v>0</v>
      </c>
      <c r="F963">
        <v>0.74963509916716753</v>
      </c>
      <c r="G963">
        <v>0.29761904761904762</v>
      </c>
      <c r="H963">
        <v>4.3118316660917559E-3</v>
      </c>
      <c r="I963">
        <v>8.5005100306018364E-3</v>
      </c>
      <c r="J963">
        <v>0.50403015293260545</v>
      </c>
    </row>
    <row r="964" spans="1:10" x14ac:dyDescent="0.2">
      <c r="A964" s="1">
        <v>962</v>
      </c>
      <c r="B964" t="s">
        <v>11</v>
      </c>
      <c r="C964" t="s">
        <v>56</v>
      </c>
      <c r="D964" t="s">
        <v>96</v>
      </c>
      <c r="E964">
        <v>0</v>
      </c>
      <c r="F964">
        <v>0.74821842534558258</v>
      </c>
      <c r="G964">
        <v>0.32994923857868019</v>
      </c>
      <c r="H964">
        <v>1.1210762331838559E-2</v>
      </c>
      <c r="I964">
        <v>2.1684737281067561E-2</v>
      </c>
      <c r="J964">
        <v>0.50403015293260545</v>
      </c>
    </row>
    <row r="965" spans="1:10" x14ac:dyDescent="0.2">
      <c r="A965" s="1">
        <v>963</v>
      </c>
      <c r="B965" t="s">
        <v>11</v>
      </c>
      <c r="C965" t="s">
        <v>56</v>
      </c>
      <c r="D965" t="s">
        <v>97</v>
      </c>
      <c r="E965">
        <v>0</v>
      </c>
      <c r="F965">
        <v>0.7455997252511376</v>
      </c>
      <c r="G965">
        <v>0.34313725490196079</v>
      </c>
      <c r="H965">
        <v>2.4146257330113829E-2</v>
      </c>
      <c r="I965">
        <v>4.5117628101836928E-2</v>
      </c>
      <c r="J965">
        <v>0.50403015293260545</v>
      </c>
    </row>
    <row r="966" spans="1:10" x14ac:dyDescent="0.2">
      <c r="A966" s="1">
        <v>964</v>
      </c>
      <c r="B966" t="s">
        <v>11</v>
      </c>
      <c r="C966" t="s">
        <v>56</v>
      </c>
      <c r="D966" t="s">
        <v>98</v>
      </c>
      <c r="E966">
        <v>0</v>
      </c>
      <c r="F966">
        <v>0.73860221516270286</v>
      </c>
      <c r="G966">
        <v>0.3298245614035088</v>
      </c>
      <c r="H966">
        <v>4.8637461193515003E-2</v>
      </c>
      <c r="I966">
        <v>8.4773786261836778E-2</v>
      </c>
      <c r="J966">
        <v>0.50403015293260545</v>
      </c>
    </row>
    <row r="967" spans="1:10" x14ac:dyDescent="0.2">
      <c r="A967" s="1">
        <v>965</v>
      </c>
      <c r="B967" t="s">
        <v>11</v>
      </c>
      <c r="C967" t="s">
        <v>56</v>
      </c>
      <c r="D967" t="s">
        <v>99</v>
      </c>
      <c r="E967">
        <v>0</v>
      </c>
      <c r="F967">
        <v>0.73366532154202801</v>
      </c>
      <c r="G967">
        <v>0.33733974358974361</v>
      </c>
      <c r="H967">
        <v>7.2611245256985174E-2</v>
      </c>
      <c r="I967">
        <v>0.1195004257734885</v>
      </c>
      <c r="J967">
        <v>0.50403015293260545</v>
      </c>
    </row>
    <row r="968" spans="1:10" x14ac:dyDescent="0.2">
      <c r="A968" s="1">
        <v>966</v>
      </c>
      <c r="B968" t="s">
        <v>11</v>
      </c>
      <c r="C968" t="s">
        <v>56</v>
      </c>
      <c r="D968" t="s">
        <v>100</v>
      </c>
      <c r="E968">
        <v>0</v>
      </c>
      <c r="F968">
        <v>0.72108697518674336</v>
      </c>
      <c r="G968">
        <v>0.335374470089496</v>
      </c>
      <c r="H968">
        <v>0.1228009658502932</v>
      </c>
      <c r="I968">
        <v>0.1797752808988764</v>
      </c>
      <c r="J968">
        <v>0.50403015293260545</v>
      </c>
    </row>
    <row r="969" spans="1:10" x14ac:dyDescent="0.2">
      <c r="A969" s="1">
        <v>967</v>
      </c>
      <c r="B969" t="s">
        <v>11</v>
      </c>
      <c r="C969" t="s">
        <v>56</v>
      </c>
      <c r="D969" t="s">
        <v>101</v>
      </c>
      <c r="E969">
        <v>0</v>
      </c>
      <c r="F969">
        <v>0.6827509229844595</v>
      </c>
      <c r="G969">
        <v>0.31314553990610328</v>
      </c>
      <c r="H969">
        <v>0.23007933770265609</v>
      </c>
      <c r="I969">
        <v>0.26526148339630151</v>
      </c>
      <c r="J969">
        <v>0.50403015293260545</v>
      </c>
    </row>
    <row r="970" spans="1:10" x14ac:dyDescent="0.2">
      <c r="A970" s="1">
        <v>968</v>
      </c>
      <c r="B970" t="s">
        <v>11</v>
      </c>
      <c r="C970" t="s">
        <v>56</v>
      </c>
      <c r="D970" t="s">
        <v>94</v>
      </c>
      <c r="E970">
        <v>1</v>
      </c>
      <c r="F970">
        <v>0.70153825664247182</v>
      </c>
      <c r="G970">
        <v>0.47368421052631582</v>
      </c>
      <c r="H970">
        <v>2.008480249944209E-3</v>
      </c>
      <c r="I970">
        <v>4.0000000000000001E-3</v>
      </c>
      <c r="J970">
        <v>0.49977643308615788</v>
      </c>
    </row>
    <row r="971" spans="1:10" x14ac:dyDescent="0.2">
      <c r="A971" s="1">
        <v>969</v>
      </c>
      <c r="B971" t="s">
        <v>11</v>
      </c>
      <c r="C971" t="s">
        <v>56</v>
      </c>
      <c r="D971" t="s">
        <v>95</v>
      </c>
      <c r="E971">
        <v>1</v>
      </c>
      <c r="F971">
        <v>0.70127189185589667</v>
      </c>
      <c r="G971">
        <v>0.42424242424242431</v>
      </c>
      <c r="H971">
        <v>3.1243026110243251E-3</v>
      </c>
      <c r="I971">
        <v>6.202924235711121E-3</v>
      </c>
      <c r="J971">
        <v>0.49977643308615788</v>
      </c>
    </row>
    <row r="972" spans="1:10" x14ac:dyDescent="0.2">
      <c r="A972" s="1">
        <v>970</v>
      </c>
      <c r="B972" t="s">
        <v>11</v>
      </c>
      <c r="C972" t="s">
        <v>56</v>
      </c>
      <c r="D972" t="s">
        <v>96</v>
      </c>
      <c r="E972">
        <v>1</v>
      </c>
      <c r="F972">
        <v>0.70073916228274624</v>
      </c>
      <c r="G972">
        <v>0.43010752688172038</v>
      </c>
      <c r="H972">
        <v>8.9265788886409292E-3</v>
      </c>
      <c r="I972">
        <v>1.74901617839965E-2</v>
      </c>
      <c r="J972">
        <v>0.49977643308615788</v>
      </c>
    </row>
    <row r="973" spans="1:10" x14ac:dyDescent="0.2">
      <c r="A973" s="1">
        <v>971</v>
      </c>
      <c r="B973" t="s">
        <v>11</v>
      </c>
      <c r="C973" t="s">
        <v>56</v>
      </c>
      <c r="D973" t="s">
        <v>97</v>
      </c>
      <c r="E973">
        <v>1</v>
      </c>
      <c r="F973">
        <v>0.69940733834987012</v>
      </c>
      <c r="G973">
        <v>0.41791044776119401</v>
      </c>
      <c r="H973">
        <v>1.874581566614595E-2</v>
      </c>
      <c r="I973">
        <v>3.5882101665954708E-2</v>
      </c>
      <c r="J973">
        <v>0.49977643308615788</v>
      </c>
    </row>
    <row r="974" spans="1:10" x14ac:dyDescent="0.2">
      <c r="A974" s="1">
        <v>972</v>
      </c>
      <c r="B974" t="s">
        <v>11</v>
      </c>
      <c r="C974" t="s">
        <v>56</v>
      </c>
      <c r="D974" t="s">
        <v>98</v>
      </c>
      <c r="E974">
        <v>1</v>
      </c>
      <c r="F974">
        <v>0.69740960245055605</v>
      </c>
      <c r="G974">
        <v>0.42183622828784118</v>
      </c>
      <c r="H974">
        <v>3.7937960276723942E-2</v>
      </c>
      <c r="I974">
        <v>6.9615069615069622E-2</v>
      </c>
      <c r="J974">
        <v>0.49977643308615788</v>
      </c>
    </row>
    <row r="975" spans="1:10" x14ac:dyDescent="0.2">
      <c r="A975" s="1">
        <v>973</v>
      </c>
      <c r="B975" t="s">
        <v>11</v>
      </c>
      <c r="C975" t="s">
        <v>56</v>
      </c>
      <c r="D975" t="s">
        <v>99</v>
      </c>
      <c r="E975">
        <v>1</v>
      </c>
      <c r="F975">
        <v>0.69607777851767993</v>
      </c>
      <c r="G975">
        <v>0.43117744610281922</v>
      </c>
      <c r="H975">
        <v>5.8022762776166033E-2</v>
      </c>
      <c r="I975">
        <v>0.1022816679779701</v>
      </c>
      <c r="J975">
        <v>0.49977643308615788</v>
      </c>
    </row>
    <row r="976" spans="1:10" x14ac:dyDescent="0.2">
      <c r="A976" s="1">
        <v>974</v>
      </c>
      <c r="B976" t="s">
        <v>11</v>
      </c>
      <c r="C976" t="s">
        <v>56</v>
      </c>
      <c r="D976" t="s">
        <v>100</v>
      </c>
      <c r="E976">
        <v>1</v>
      </c>
      <c r="F976">
        <v>0.69467936338816005</v>
      </c>
      <c r="G976">
        <v>0.44693877551020411</v>
      </c>
      <c r="H976">
        <v>9.7746038830618165E-2</v>
      </c>
      <c r="I976">
        <v>0.16041018128547879</v>
      </c>
      <c r="J976">
        <v>0.49977643308615788</v>
      </c>
    </row>
    <row r="977" spans="1:10" x14ac:dyDescent="0.2">
      <c r="A977" s="1">
        <v>975</v>
      </c>
      <c r="B977" t="s">
        <v>11</v>
      </c>
      <c r="C977" t="s">
        <v>56</v>
      </c>
      <c r="D977" t="s">
        <v>101</v>
      </c>
      <c r="E977">
        <v>1</v>
      </c>
      <c r="F977">
        <v>0.68455750149830197</v>
      </c>
      <c r="G977">
        <v>0.43241816261879618</v>
      </c>
      <c r="H977">
        <v>0.18277170274492299</v>
      </c>
      <c r="I977">
        <v>0.25694117647058817</v>
      </c>
      <c r="J977">
        <v>0.49977643308615788</v>
      </c>
    </row>
    <row r="978" spans="1:10" x14ac:dyDescent="0.2">
      <c r="A978" s="1">
        <v>976</v>
      </c>
      <c r="B978" t="s">
        <v>11</v>
      </c>
      <c r="C978" t="s">
        <v>56</v>
      </c>
      <c r="D978" t="s">
        <v>94</v>
      </c>
      <c r="E978">
        <v>2</v>
      </c>
      <c r="F978">
        <v>0.73259829547254696</v>
      </c>
      <c r="G978">
        <v>0.41558441558441561</v>
      </c>
      <c r="H978">
        <v>3.7973181440607569E-3</v>
      </c>
      <c r="I978">
        <v>7.5258701787394178E-3</v>
      </c>
      <c r="J978">
        <v>0.50450290652156893</v>
      </c>
    </row>
    <row r="979" spans="1:10" x14ac:dyDescent="0.2">
      <c r="A979" s="1">
        <v>977</v>
      </c>
      <c r="B979" t="s">
        <v>11</v>
      </c>
      <c r="C979" t="s">
        <v>56</v>
      </c>
      <c r="D979" t="s">
        <v>95</v>
      </c>
      <c r="E979">
        <v>2</v>
      </c>
      <c r="F979">
        <v>0.73231315147482812</v>
      </c>
      <c r="G979">
        <v>0.43125000000000002</v>
      </c>
      <c r="H979">
        <v>8.1879672481310079E-3</v>
      </c>
      <c r="I979">
        <v>1.60708047047863E-2</v>
      </c>
      <c r="J979">
        <v>0.50450290652156893</v>
      </c>
    </row>
    <row r="980" spans="1:10" x14ac:dyDescent="0.2">
      <c r="A980" s="1">
        <v>978</v>
      </c>
      <c r="B980" t="s">
        <v>11</v>
      </c>
      <c r="C980" t="s">
        <v>56</v>
      </c>
      <c r="D980" t="s">
        <v>96</v>
      </c>
      <c r="E980">
        <v>2</v>
      </c>
      <c r="F980">
        <v>0.73009536482590376</v>
      </c>
      <c r="G980">
        <v>0.38383838383838381</v>
      </c>
      <c r="H980">
        <v>1.8037261184288601E-2</v>
      </c>
      <c r="I980">
        <v>3.4455400657372771E-2</v>
      </c>
      <c r="J980">
        <v>0.50450290652156893</v>
      </c>
    </row>
    <row r="981" spans="1:10" x14ac:dyDescent="0.2">
      <c r="A981" s="1">
        <v>979</v>
      </c>
      <c r="B981" t="s">
        <v>11</v>
      </c>
      <c r="C981" t="s">
        <v>56</v>
      </c>
      <c r="D981" t="s">
        <v>97</v>
      </c>
      <c r="E981">
        <v>2</v>
      </c>
      <c r="F981">
        <v>0.72524791686468337</v>
      </c>
      <c r="G981">
        <v>0.34193548387096773</v>
      </c>
      <c r="H981">
        <v>3.1446540880503138E-2</v>
      </c>
      <c r="I981">
        <v>5.7596174744620733E-2</v>
      </c>
      <c r="J981">
        <v>0.50450290652156893</v>
      </c>
    </row>
    <row r="982" spans="1:10" x14ac:dyDescent="0.2">
      <c r="A982" s="1">
        <v>980</v>
      </c>
      <c r="B982" t="s">
        <v>11</v>
      </c>
      <c r="C982" t="s">
        <v>56</v>
      </c>
      <c r="D982" t="s">
        <v>98</v>
      </c>
      <c r="E982">
        <v>2</v>
      </c>
      <c r="F982">
        <v>0.7178658555904065</v>
      </c>
      <c r="G982">
        <v>0.34718670076726338</v>
      </c>
      <c r="H982">
        <v>6.443574225703097E-2</v>
      </c>
      <c r="I982">
        <v>0.1086978280452407</v>
      </c>
      <c r="J982">
        <v>0.50450290652156893</v>
      </c>
    </row>
    <row r="983" spans="1:10" x14ac:dyDescent="0.2">
      <c r="A983" s="1">
        <v>981</v>
      </c>
      <c r="B983" t="s">
        <v>11</v>
      </c>
      <c r="C983" t="s">
        <v>56</v>
      </c>
      <c r="D983" t="s">
        <v>99</v>
      </c>
      <c r="E983">
        <v>2</v>
      </c>
      <c r="F983">
        <v>0.71023033298482396</v>
      </c>
      <c r="G983">
        <v>0.34951862704060283</v>
      </c>
      <c r="H983">
        <v>9.9086270321585374E-2</v>
      </c>
      <c r="I983">
        <v>0.1544008875739645</v>
      </c>
      <c r="J983">
        <v>0.50450290652156893</v>
      </c>
    </row>
    <row r="984" spans="1:10" x14ac:dyDescent="0.2">
      <c r="A984" s="1">
        <v>982</v>
      </c>
      <c r="B984" t="s">
        <v>11</v>
      </c>
      <c r="C984" t="s">
        <v>56</v>
      </c>
      <c r="D984" t="s">
        <v>100</v>
      </c>
      <c r="E984">
        <v>2</v>
      </c>
      <c r="F984">
        <v>0.69673351709279852</v>
      </c>
      <c r="G984">
        <v>0.35324275826711099</v>
      </c>
      <c r="H984">
        <v>0.16352201257861629</v>
      </c>
      <c r="I984">
        <v>0.2235561323815704</v>
      </c>
      <c r="J984">
        <v>0.50450290652156893</v>
      </c>
    </row>
    <row r="985" spans="1:10" x14ac:dyDescent="0.2">
      <c r="A985" s="1">
        <v>983</v>
      </c>
      <c r="B985" t="s">
        <v>11</v>
      </c>
      <c r="C985" t="s">
        <v>56</v>
      </c>
      <c r="D985" t="s">
        <v>101</v>
      </c>
      <c r="E985">
        <v>2</v>
      </c>
      <c r="F985">
        <v>0.65652821341444101</v>
      </c>
      <c r="G985">
        <v>0.34786992689689938</v>
      </c>
      <c r="H985">
        <v>0.3275186899252403</v>
      </c>
      <c r="I985">
        <v>0.33738769023898302</v>
      </c>
      <c r="J985">
        <v>0.50450290652156893</v>
      </c>
    </row>
    <row r="986" spans="1:10" x14ac:dyDescent="0.2">
      <c r="A986" s="1">
        <v>984</v>
      </c>
      <c r="B986" t="s">
        <v>11</v>
      </c>
      <c r="C986" t="s">
        <v>57</v>
      </c>
      <c r="D986" t="s">
        <v>94</v>
      </c>
      <c r="E986">
        <v>0</v>
      </c>
      <c r="F986">
        <v>0.75075126642053747</v>
      </c>
      <c r="G986">
        <v>0.40909090909090912</v>
      </c>
      <c r="H986">
        <v>3.1045187995860641E-3</v>
      </c>
      <c r="I986">
        <v>6.1622731941116046E-3</v>
      </c>
      <c r="J986">
        <v>0.49900005725449997</v>
      </c>
    </row>
    <row r="987" spans="1:10" x14ac:dyDescent="0.2">
      <c r="A987" s="1">
        <v>985</v>
      </c>
      <c r="B987" t="s">
        <v>11</v>
      </c>
      <c r="C987" t="s">
        <v>57</v>
      </c>
      <c r="D987" t="s">
        <v>95</v>
      </c>
      <c r="E987">
        <v>0</v>
      </c>
      <c r="F987">
        <v>0.75023611230359755</v>
      </c>
      <c r="G987">
        <v>0.38095238095238088</v>
      </c>
      <c r="H987">
        <v>5.5191445325974472E-3</v>
      </c>
      <c r="I987">
        <v>1.0880652839170351E-2</v>
      </c>
      <c r="J987">
        <v>0.49900005725449997</v>
      </c>
    </row>
    <row r="988" spans="1:10" x14ac:dyDescent="0.2">
      <c r="A988" s="1">
        <v>986</v>
      </c>
      <c r="B988" t="s">
        <v>11</v>
      </c>
      <c r="C988" t="s">
        <v>57</v>
      </c>
      <c r="D988" t="s">
        <v>96</v>
      </c>
      <c r="E988">
        <v>0</v>
      </c>
      <c r="F988">
        <v>0.74916287455997255</v>
      </c>
      <c r="G988">
        <v>0.38578680203045679</v>
      </c>
      <c r="H988">
        <v>1.310796826491894E-2</v>
      </c>
      <c r="I988">
        <v>2.5354462051709759E-2</v>
      </c>
      <c r="J988">
        <v>0.49900005725449997</v>
      </c>
    </row>
    <row r="989" spans="1:10" x14ac:dyDescent="0.2">
      <c r="A989" s="1">
        <v>987</v>
      </c>
      <c r="B989" t="s">
        <v>11</v>
      </c>
      <c r="C989" t="s">
        <v>57</v>
      </c>
      <c r="D989" t="s">
        <v>97</v>
      </c>
      <c r="E989">
        <v>0</v>
      </c>
      <c r="F989">
        <v>0.74723104662144757</v>
      </c>
      <c r="G989">
        <v>0.38970588235294118</v>
      </c>
      <c r="H989">
        <v>2.7423249396343569E-2</v>
      </c>
      <c r="I989">
        <v>5.1240734772800507E-2</v>
      </c>
      <c r="J989">
        <v>0.49900005725449997</v>
      </c>
    </row>
    <row r="990" spans="1:10" x14ac:dyDescent="0.2">
      <c r="A990" s="1">
        <v>988</v>
      </c>
      <c r="B990" t="s">
        <v>11</v>
      </c>
      <c r="C990" t="s">
        <v>57</v>
      </c>
      <c r="D990" t="s">
        <v>98</v>
      </c>
      <c r="E990">
        <v>0</v>
      </c>
      <c r="F990">
        <v>0.74280930711771276</v>
      </c>
      <c r="G990">
        <v>0.38713450292397661</v>
      </c>
      <c r="H990">
        <v>5.7088651259054837E-2</v>
      </c>
      <c r="I990">
        <v>9.9503983165489265E-2</v>
      </c>
      <c r="J990">
        <v>0.49900005725449997</v>
      </c>
    </row>
    <row r="991" spans="1:10" x14ac:dyDescent="0.2">
      <c r="A991" s="1">
        <v>989</v>
      </c>
      <c r="B991" t="s">
        <v>11</v>
      </c>
      <c r="C991" t="s">
        <v>57</v>
      </c>
      <c r="D991" t="s">
        <v>99</v>
      </c>
      <c r="E991">
        <v>0</v>
      </c>
      <c r="F991">
        <v>0.73821584957499786</v>
      </c>
      <c r="G991">
        <v>0.37980769230769229</v>
      </c>
      <c r="H991">
        <v>8.1752328389099696E-2</v>
      </c>
      <c r="I991">
        <v>0.1345444223673006</v>
      </c>
      <c r="J991">
        <v>0.49900005725449997</v>
      </c>
    </row>
    <row r="992" spans="1:10" x14ac:dyDescent="0.2">
      <c r="A992" s="1">
        <v>990</v>
      </c>
      <c r="B992" t="s">
        <v>11</v>
      </c>
      <c r="C992" t="s">
        <v>57</v>
      </c>
      <c r="D992" t="s">
        <v>100</v>
      </c>
      <c r="E992">
        <v>0</v>
      </c>
      <c r="F992">
        <v>0.72718296557053319</v>
      </c>
      <c r="G992">
        <v>0.36881771078662268</v>
      </c>
      <c r="H992">
        <v>0.13504656778199381</v>
      </c>
      <c r="I992">
        <v>0.1977023103143542</v>
      </c>
      <c r="J992">
        <v>0.49900005725449997</v>
      </c>
    </row>
    <row r="993" spans="1:10" x14ac:dyDescent="0.2">
      <c r="A993" s="1">
        <v>991</v>
      </c>
      <c r="B993" t="s">
        <v>11</v>
      </c>
      <c r="C993" t="s">
        <v>57</v>
      </c>
      <c r="D993" t="s">
        <v>101</v>
      </c>
      <c r="E993">
        <v>0</v>
      </c>
      <c r="F993">
        <v>0.69228127414784923</v>
      </c>
      <c r="G993">
        <v>0.33920187793427231</v>
      </c>
      <c r="H993">
        <v>0.24922387030010351</v>
      </c>
      <c r="I993">
        <v>0.28733346589779279</v>
      </c>
      <c r="J993">
        <v>0.49900005725449997</v>
      </c>
    </row>
    <row r="994" spans="1:10" x14ac:dyDescent="0.2">
      <c r="A994" s="1">
        <v>992</v>
      </c>
      <c r="B994" t="s">
        <v>11</v>
      </c>
      <c r="C994" t="s">
        <v>57</v>
      </c>
      <c r="D994" t="s">
        <v>94</v>
      </c>
      <c r="E994">
        <v>1</v>
      </c>
      <c r="F994">
        <v>0.70127189185589667</v>
      </c>
      <c r="G994">
        <v>0.36842105263157893</v>
      </c>
      <c r="H994">
        <v>1.562151305512163E-3</v>
      </c>
      <c r="I994">
        <v>3.1111111111111109E-3</v>
      </c>
      <c r="J994">
        <v>0.50350232238471826</v>
      </c>
    </row>
    <row r="995" spans="1:10" x14ac:dyDescent="0.2">
      <c r="A995" s="1">
        <v>993</v>
      </c>
      <c r="B995" t="s">
        <v>11</v>
      </c>
      <c r="C995" t="s">
        <v>57</v>
      </c>
      <c r="D995" t="s">
        <v>95</v>
      </c>
      <c r="E995">
        <v>1</v>
      </c>
      <c r="F995">
        <v>0.70127189185589667</v>
      </c>
      <c r="G995">
        <v>0.42424242424242431</v>
      </c>
      <c r="H995">
        <v>3.1243026110243251E-3</v>
      </c>
      <c r="I995">
        <v>6.202924235711121E-3</v>
      </c>
      <c r="J995">
        <v>0.50350232238471826</v>
      </c>
    </row>
    <row r="996" spans="1:10" x14ac:dyDescent="0.2">
      <c r="A996" s="1">
        <v>994</v>
      </c>
      <c r="B996" t="s">
        <v>11</v>
      </c>
      <c r="C996" t="s">
        <v>57</v>
      </c>
      <c r="D996" t="s">
        <v>96</v>
      </c>
      <c r="E996">
        <v>1</v>
      </c>
      <c r="F996">
        <v>0.70153825664247182</v>
      </c>
      <c r="G996">
        <v>0.4946236559139785</v>
      </c>
      <c r="H996">
        <v>1.026556572193707E-2</v>
      </c>
      <c r="I996">
        <v>2.011368605159598E-2</v>
      </c>
      <c r="J996">
        <v>0.50350232238471826</v>
      </c>
    </row>
    <row r="997" spans="1:10" x14ac:dyDescent="0.2">
      <c r="A997" s="1">
        <v>995</v>
      </c>
      <c r="B997" t="s">
        <v>11</v>
      </c>
      <c r="C997" t="s">
        <v>57</v>
      </c>
      <c r="D997" t="s">
        <v>97</v>
      </c>
      <c r="E997">
        <v>1</v>
      </c>
      <c r="F997">
        <v>0.7014050742491843</v>
      </c>
      <c r="G997">
        <v>0.4925373134328358</v>
      </c>
      <c r="H997">
        <v>2.2093282749386298E-2</v>
      </c>
      <c r="I997">
        <v>4.2289619820589493E-2</v>
      </c>
      <c r="J997">
        <v>0.50350232238471826</v>
      </c>
    </row>
    <row r="998" spans="1:10" x14ac:dyDescent="0.2">
      <c r="A998" s="1">
        <v>996</v>
      </c>
      <c r="B998" t="s">
        <v>11</v>
      </c>
      <c r="C998" t="s">
        <v>57</v>
      </c>
      <c r="D998" t="s">
        <v>98</v>
      </c>
      <c r="E998">
        <v>1</v>
      </c>
      <c r="F998">
        <v>0.70060597988945861</v>
      </c>
      <c r="G998">
        <v>0.4813895781637717</v>
      </c>
      <c r="H998">
        <v>4.3293907609908512E-2</v>
      </c>
      <c r="I998">
        <v>7.9443079443079448E-2</v>
      </c>
      <c r="J998">
        <v>0.50350232238471826</v>
      </c>
    </row>
    <row r="999" spans="1:10" x14ac:dyDescent="0.2">
      <c r="A999" s="1">
        <v>997</v>
      </c>
      <c r="B999" t="s">
        <v>11</v>
      </c>
      <c r="C999" t="s">
        <v>57</v>
      </c>
      <c r="D999" t="s">
        <v>99</v>
      </c>
      <c r="E999">
        <v>1</v>
      </c>
      <c r="F999">
        <v>0.69860824399014454</v>
      </c>
      <c r="G999">
        <v>0.46268656716417911</v>
      </c>
      <c r="H999">
        <v>6.2262887748270483E-2</v>
      </c>
      <c r="I999">
        <v>0.1097560975609756</v>
      </c>
      <c r="J999">
        <v>0.50350232238471826</v>
      </c>
    </row>
    <row r="1000" spans="1:10" x14ac:dyDescent="0.2">
      <c r="A1000" s="1">
        <v>998</v>
      </c>
      <c r="B1000" t="s">
        <v>11</v>
      </c>
      <c r="C1000" t="s">
        <v>57</v>
      </c>
      <c r="D1000" t="s">
        <v>100</v>
      </c>
      <c r="E1000">
        <v>1</v>
      </c>
      <c r="F1000">
        <v>0.69494572817473532</v>
      </c>
      <c r="G1000">
        <v>0.44897959183673469</v>
      </c>
      <c r="H1000">
        <v>9.8192367775050207E-2</v>
      </c>
      <c r="I1000">
        <v>0.16114264786669111</v>
      </c>
      <c r="J1000">
        <v>0.50350232238471826</v>
      </c>
    </row>
    <row r="1001" spans="1:10" x14ac:dyDescent="0.2">
      <c r="A1001" s="1">
        <v>999</v>
      </c>
      <c r="B1001" t="s">
        <v>11</v>
      </c>
      <c r="C1001" t="s">
        <v>57</v>
      </c>
      <c r="D1001" t="s">
        <v>101</v>
      </c>
      <c r="E1001">
        <v>1</v>
      </c>
      <c r="F1001">
        <v>0.68189385363254973</v>
      </c>
      <c r="G1001">
        <v>0.42185850052798313</v>
      </c>
      <c r="H1001">
        <v>0.17830841330060249</v>
      </c>
      <c r="I1001">
        <v>0.25066666666666659</v>
      </c>
      <c r="J1001">
        <v>0.50350232238471826</v>
      </c>
    </row>
    <row r="1002" spans="1:10" x14ac:dyDescent="0.2">
      <c r="A1002" s="1">
        <v>1000</v>
      </c>
      <c r="B1002" t="s">
        <v>11</v>
      </c>
      <c r="C1002" t="s">
        <v>57</v>
      </c>
      <c r="D1002" t="s">
        <v>94</v>
      </c>
      <c r="E1002">
        <v>2</v>
      </c>
      <c r="F1002">
        <v>0.73228146880841494</v>
      </c>
      <c r="G1002">
        <v>0.35064935064935071</v>
      </c>
      <c r="H1002">
        <v>3.203987184051264E-3</v>
      </c>
      <c r="I1002">
        <v>6.3499529633113836E-3</v>
      </c>
      <c r="J1002">
        <v>0.5034232088175381</v>
      </c>
    </row>
    <row r="1003" spans="1:10" x14ac:dyDescent="0.2">
      <c r="A1003" s="1">
        <v>1001</v>
      </c>
      <c r="B1003" t="s">
        <v>11</v>
      </c>
      <c r="C1003" t="s">
        <v>57</v>
      </c>
      <c r="D1003" t="s">
        <v>95</v>
      </c>
      <c r="E1003">
        <v>2</v>
      </c>
      <c r="F1003">
        <v>0.73205969014352246</v>
      </c>
      <c r="G1003">
        <v>0.40625</v>
      </c>
      <c r="H1003">
        <v>7.7133024801234133E-3</v>
      </c>
      <c r="I1003">
        <v>1.5139163852334931E-2</v>
      </c>
      <c r="J1003">
        <v>0.5034232088175381</v>
      </c>
    </row>
    <row r="1004" spans="1:10" x14ac:dyDescent="0.2">
      <c r="A1004" s="1">
        <v>1002</v>
      </c>
      <c r="B1004" t="s">
        <v>11</v>
      </c>
      <c r="C1004" t="s">
        <v>57</v>
      </c>
      <c r="D1004" t="s">
        <v>96</v>
      </c>
      <c r="E1004">
        <v>2</v>
      </c>
      <c r="F1004">
        <v>0.73060228748851508</v>
      </c>
      <c r="G1004">
        <v>0.40404040404040398</v>
      </c>
      <c r="H1004">
        <v>1.898659072030379E-2</v>
      </c>
      <c r="I1004">
        <v>3.6268842797234503E-2</v>
      </c>
      <c r="J1004">
        <v>0.5034232088175381</v>
      </c>
    </row>
    <row r="1005" spans="1:10" x14ac:dyDescent="0.2">
      <c r="A1005" s="1">
        <v>1003</v>
      </c>
      <c r="B1005" t="s">
        <v>11</v>
      </c>
      <c r="C1005" t="s">
        <v>57</v>
      </c>
      <c r="D1005" t="s">
        <v>97</v>
      </c>
      <c r="E1005">
        <v>2</v>
      </c>
      <c r="F1005">
        <v>0.72588157019294741</v>
      </c>
      <c r="G1005">
        <v>0.35483870967741937</v>
      </c>
      <c r="H1005">
        <v>3.2633202800522128E-2</v>
      </c>
      <c r="I1005">
        <v>5.9769615301021511E-2</v>
      </c>
      <c r="J1005">
        <v>0.5034232088175381</v>
      </c>
    </row>
    <row r="1006" spans="1:10" x14ac:dyDescent="0.2">
      <c r="A1006" s="1">
        <v>1004</v>
      </c>
      <c r="B1006" t="s">
        <v>11</v>
      </c>
      <c r="C1006" t="s">
        <v>57</v>
      </c>
      <c r="D1006" t="s">
        <v>98</v>
      </c>
      <c r="E1006">
        <v>2</v>
      </c>
      <c r="F1006">
        <v>0.71773912492475367</v>
      </c>
      <c r="G1006">
        <v>0.34590792838874679</v>
      </c>
      <c r="H1006">
        <v>6.4198409873027176E-2</v>
      </c>
      <c r="I1006">
        <v>0.10829746772094891</v>
      </c>
      <c r="J1006">
        <v>0.5034232088175381</v>
      </c>
    </row>
    <row r="1007" spans="1:10" x14ac:dyDescent="0.2">
      <c r="A1007" s="1">
        <v>1005</v>
      </c>
      <c r="B1007" t="s">
        <v>11</v>
      </c>
      <c r="C1007" t="s">
        <v>57</v>
      </c>
      <c r="D1007" t="s">
        <v>99</v>
      </c>
      <c r="E1007">
        <v>2</v>
      </c>
      <c r="F1007">
        <v>0.71073725564743528</v>
      </c>
      <c r="G1007">
        <v>0.35286730849727921</v>
      </c>
      <c r="H1007">
        <v>0.1000355998576006</v>
      </c>
      <c r="I1007">
        <v>0.15588017751479291</v>
      </c>
      <c r="J1007">
        <v>0.5034232088175381</v>
      </c>
    </row>
    <row r="1008" spans="1:10" x14ac:dyDescent="0.2">
      <c r="A1008" s="1">
        <v>1006</v>
      </c>
      <c r="B1008" t="s">
        <v>11</v>
      </c>
      <c r="C1008" t="s">
        <v>57</v>
      </c>
      <c r="D1008" t="s">
        <v>100</v>
      </c>
      <c r="E1008">
        <v>2</v>
      </c>
      <c r="F1008">
        <v>0.69755726641954185</v>
      </c>
      <c r="G1008">
        <v>0.35657523711868749</v>
      </c>
      <c r="H1008">
        <v>0.16506467307464101</v>
      </c>
      <c r="I1008">
        <v>0.22566515249837771</v>
      </c>
      <c r="J1008">
        <v>0.5034232088175381</v>
      </c>
    </row>
    <row r="1009" spans="1:10" x14ac:dyDescent="0.2">
      <c r="A1009" s="1">
        <v>1007</v>
      </c>
      <c r="B1009" t="s">
        <v>11</v>
      </c>
      <c r="C1009" t="s">
        <v>57</v>
      </c>
      <c r="D1009" t="s">
        <v>101</v>
      </c>
      <c r="E1009">
        <v>2</v>
      </c>
      <c r="F1009">
        <v>0.65747869340683707</v>
      </c>
      <c r="G1009">
        <v>0.34976052432568688</v>
      </c>
      <c r="H1009">
        <v>0.32929868280526881</v>
      </c>
      <c r="I1009">
        <v>0.33922131899028168</v>
      </c>
      <c r="J1009">
        <v>0.5034232088175381</v>
      </c>
    </row>
    <row r="1010" spans="1:10" x14ac:dyDescent="0.2">
      <c r="A1010" s="1">
        <v>1008</v>
      </c>
      <c r="B1010" t="s">
        <v>11</v>
      </c>
      <c r="C1010" t="s">
        <v>58</v>
      </c>
      <c r="D1010" t="s">
        <v>94</v>
      </c>
      <c r="E1010">
        <v>0</v>
      </c>
      <c r="F1010">
        <v>0.75100884347900743</v>
      </c>
      <c r="G1010">
        <v>0.47727272727272729</v>
      </c>
      <c r="H1010">
        <v>3.6219385995170752E-3</v>
      </c>
      <c r="I1010">
        <v>7.1893187264635396E-3</v>
      </c>
      <c r="J1010">
        <v>0.49888123543697088</v>
      </c>
    </row>
    <row r="1011" spans="1:10" x14ac:dyDescent="0.2">
      <c r="A1011" s="1">
        <v>1009</v>
      </c>
      <c r="B1011" t="s">
        <v>11</v>
      </c>
      <c r="C1011" t="s">
        <v>58</v>
      </c>
      <c r="D1011" t="s">
        <v>95</v>
      </c>
      <c r="E1011">
        <v>0</v>
      </c>
      <c r="F1011">
        <v>0.75040783034257752</v>
      </c>
      <c r="G1011">
        <v>0.40476190476190482</v>
      </c>
      <c r="H1011">
        <v>5.8640910658847882E-3</v>
      </c>
      <c r="I1011">
        <v>1.15606936416185E-2</v>
      </c>
      <c r="J1011">
        <v>0.49888123543697088</v>
      </c>
    </row>
    <row r="1012" spans="1:10" x14ac:dyDescent="0.2">
      <c r="A1012" s="1">
        <v>1010</v>
      </c>
      <c r="B1012" t="s">
        <v>11</v>
      </c>
      <c r="C1012" t="s">
        <v>58</v>
      </c>
      <c r="D1012" t="s">
        <v>96</v>
      </c>
      <c r="E1012">
        <v>0</v>
      </c>
      <c r="F1012">
        <v>0.74976388769640245</v>
      </c>
      <c r="G1012">
        <v>0.42131979695431471</v>
      </c>
      <c r="H1012">
        <v>1.4315281131424631E-2</v>
      </c>
      <c r="I1012">
        <v>2.7689741451209341E-2</v>
      </c>
      <c r="J1012">
        <v>0.49888123543697088</v>
      </c>
    </row>
    <row r="1013" spans="1:10" x14ac:dyDescent="0.2">
      <c r="A1013" s="1">
        <v>1011</v>
      </c>
      <c r="B1013" t="s">
        <v>11</v>
      </c>
      <c r="C1013" t="s">
        <v>58</v>
      </c>
      <c r="D1013" t="s">
        <v>97</v>
      </c>
      <c r="E1013">
        <v>0</v>
      </c>
      <c r="F1013">
        <v>0.74620073838756762</v>
      </c>
      <c r="G1013">
        <v>0.36029411764705882</v>
      </c>
      <c r="H1013">
        <v>2.5353570196619529E-2</v>
      </c>
      <c r="I1013">
        <v>4.7373509506928778E-2</v>
      </c>
      <c r="J1013">
        <v>0.49888123543697088</v>
      </c>
    </row>
    <row r="1014" spans="1:10" x14ac:dyDescent="0.2">
      <c r="A1014" s="1">
        <v>1012</v>
      </c>
      <c r="B1014" t="s">
        <v>11</v>
      </c>
      <c r="C1014" t="s">
        <v>58</v>
      </c>
      <c r="D1014" t="s">
        <v>98</v>
      </c>
      <c r="E1014">
        <v>0</v>
      </c>
      <c r="F1014">
        <v>0.73937494633811285</v>
      </c>
      <c r="G1014">
        <v>0.34035087719298251</v>
      </c>
      <c r="H1014">
        <v>5.0189720593308028E-2</v>
      </c>
      <c r="I1014">
        <v>8.747933263189539E-2</v>
      </c>
      <c r="J1014">
        <v>0.49888123543697088</v>
      </c>
    </row>
    <row r="1015" spans="1:10" x14ac:dyDescent="0.2">
      <c r="A1015" s="1">
        <v>1013</v>
      </c>
      <c r="B1015" t="s">
        <v>11</v>
      </c>
      <c r="C1015" t="s">
        <v>58</v>
      </c>
      <c r="D1015" t="s">
        <v>99</v>
      </c>
      <c r="E1015">
        <v>0</v>
      </c>
      <c r="F1015">
        <v>0.73186228213273807</v>
      </c>
      <c r="G1015">
        <v>0.32051282051282048</v>
      </c>
      <c r="H1015">
        <v>6.8989306657468094E-2</v>
      </c>
      <c r="I1015">
        <v>0.1135395969344309</v>
      </c>
      <c r="J1015">
        <v>0.49888123543697088</v>
      </c>
    </row>
    <row r="1016" spans="1:10" x14ac:dyDescent="0.2">
      <c r="A1016" s="1">
        <v>1014</v>
      </c>
      <c r="B1016" t="s">
        <v>11</v>
      </c>
      <c r="C1016" t="s">
        <v>58</v>
      </c>
      <c r="D1016" t="s">
        <v>100</v>
      </c>
      <c r="E1016">
        <v>0</v>
      </c>
      <c r="F1016">
        <v>0.72057182106980333</v>
      </c>
      <c r="G1016">
        <v>0.33254828073480919</v>
      </c>
      <c r="H1016">
        <v>0.12176612625043121</v>
      </c>
      <c r="I1016">
        <v>0.17826032066658251</v>
      </c>
      <c r="J1016">
        <v>0.49888123543697088</v>
      </c>
    </row>
    <row r="1017" spans="1:10" x14ac:dyDescent="0.2">
      <c r="A1017" s="1">
        <v>1015</v>
      </c>
      <c r="B1017" t="s">
        <v>11</v>
      </c>
      <c r="C1017" t="s">
        <v>58</v>
      </c>
      <c r="D1017" t="s">
        <v>101</v>
      </c>
      <c r="E1017">
        <v>0</v>
      </c>
      <c r="F1017">
        <v>0.68567012964711938</v>
      </c>
      <c r="G1017">
        <v>0.3211267605633803</v>
      </c>
      <c r="H1017">
        <v>0.23594342876854091</v>
      </c>
      <c r="I1017">
        <v>0.27202227082919073</v>
      </c>
      <c r="J1017">
        <v>0.49888123543697088</v>
      </c>
    </row>
    <row r="1018" spans="1:10" x14ac:dyDescent="0.2">
      <c r="A1018" s="1">
        <v>1016</v>
      </c>
      <c r="B1018" t="s">
        <v>11</v>
      </c>
      <c r="C1018" t="s">
        <v>58</v>
      </c>
      <c r="D1018" t="s">
        <v>94</v>
      </c>
      <c r="E1018">
        <v>1</v>
      </c>
      <c r="F1018">
        <v>0.70247053339548515</v>
      </c>
      <c r="G1018">
        <v>0.84210526315789469</v>
      </c>
      <c r="H1018">
        <v>3.5706315554563709E-3</v>
      </c>
      <c r="I1018">
        <v>7.1111111111111106E-3</v>
      </c>
      <c r="J1018">
        <v>0.50325082814014188</v>
      </c>
    </row>
    <row r="1019" spans="1:10" x14ac:dyDescent="0.2">
      <c r="A1019" s="1">
        <v>1017</v>
      </c>
      <c r="B1019" t="s">
        <v>11</v>
      </c>
      <c r="C1019" t="s">
        <v>58</v>
      </c>
      <c r="D1019" t="s">
        <v>95</v>
      </c>
      <c r="E1019">
        <v>1</v>
      </c>
      <c r="F1019">
        <v>0.70220416860890988</v>
      </c>
      <c r="G1019">
        <v>0.63636363636363635</v>
      </c>
      <c r="H1019">
        <v>4.6864539165364866E-3</v>
      </c>
      <c r="I1019">
        <v>9.3043863535666824E-3</v>
      </c>
      <c r="J1019">
        <v>0.50325082814014188</v>
      </c>
    </row>
    <row r="1020" spans="1:10" x14ac:dyDescent="0.2">
      <c r="A1020" s="1">
        <v>1018</v>
      </c>
      <c r="B1020" t="s">
        <v>11</v>
      </c>
      <c r="C1020" t="s">
        <v>58</v>
      </c>
      <c r="D1020" t="s">
        <v>96</v>
      </c>
      <c r="E1020">
        <v>1</v>
      </c>
      <c r="F1020">
        <v>0.70167143903575946</v>
      </c>
      <c r="G1020">
        <v>0.5053763440860215</v>
      </c>
      <c r="H1020">
        <v>1.0488730194153089E-2</v>
      </c>
      <c r="I1020">
        <v>2.0550940096195892E-2</v>
      </c>
      <c r="J1020">
        <v>0.50325082814014188</v>
      </c>
    </row>
    <row r="1021" spans="1:10" x14ac:dyDescent="0.2">
      <c r="A1021" s="1">
        <v>1019</v>
      </c>
      <c r="B1021" t="s">
        <v>11</v>
      </c>
      <c r="C1021" t="s">
        <v>58</v>
      </c>
      <c r="D1021" t="s">
        <v>97</v>
      </c>
      <c r="E1021">
        <v>1</v>
      </c>
      <c r="F1021">
        <v>0.70047279749617097</v>
      </c>
      <c r="G1021">
        <v>0.45771144278606968</v>
      </c>
      <c r="H1021">
        <v>2.053113144387414E-2</v>
      </c>
      <c r="I1021">
        <v>3.9299444681759943E-2</v>
      </c>
      <c r="J1021">
        <v>0.50325082814014188</v>
      </c>
    </row>
    <row r="1022" spans="1:10" x14ac:dyDescent="0.2">
      <c r="A1022" s="1">
        <v>1020</v>
      </c>
      <c r="B1022" t="s">
        <v>11</v>
      </c>
      <c r="C1022" t="s">
        <v>58</v>
      </c>
      <c r="D1022" t="s">
        <v>98</v>
      </c>
      <c r="E1022">
        <v>1</v>
      </c>
      <c r="F1022">
        <v>0.69940733834987012</v>
      </c>
      <c r="G1022">
        <v>0.45905707196029782</v>
      </c>
      <c r="H1022">
        <v>4.1285427359964287E-2</v>
      </c>
      <c r="I1022">
        <v>7.575757575757576E-2</v>
      </c>
      <c r="J1022">
        <v>0.50325082814014188</v>
      </c>
    </row>
    <row r="1023" spans="1:10" x14ac:dyDescent="0.2">
      <c r="A1023" s="1">
        <v>1021</v>
      </c>
      <c r="B1023" t="s">
        <v>11</v>
      </c>
      <c r="C1023" t="s">
        <v>58</v>
      </c>
      <c r="D1023" t="s">
        <v>99</v>
      </c>
      <c r="E1023">
        <v>1</v>
      </c>
      <c r="F1023">
        <v>0.69927415595658249</v>
      </c>
      <c r="G1023">
        <v>0.47097844112769488</v>
      </c>
      <c r="H1023">
        <v>6.3378710109350589E-2</v>
      </c>
      <c r="I1023">
        <v>0.1117230527143981</v>
      </c>
      <c r="J1023">
        <v>0.50325082814014188</v>
      </c>
    </row>
    <row r="1024" spans="1:10" x14ac:dyDescent="0.2">
      <c r="A1024" s="1">
        <v>1022</v>
      </c>
      <c r="B1024" t="s">
        <v>11</v>
      </c>
      <c r="C1024" t="s">
        <v>58</v>
      </c>
      <c r="D1024" t="s">
        <v>100</v>
      </c>
      <c r="E1024">
        <v>1</v>
      </c>
      <c r="F1024">
        <v>0.6944129986015849</v>
      </c>
      <c r="G1024">
        <v>0.44489795918367347</v>
      </c>
      <c r="H1024">
        <v>9.7299709886186123E-2</v>
      </c>
      <c r="I1024">
        <v>0.15967771470426659</v>
      </c>
      <c r="J1024">
        <v>0.50325082814014188</v>
      </c>
    </row>
    <row r="1025" spans="1:10" x14ac:dyDescent="0.2">
      <c r="A1025" s="1">
        <v>1023</v>
      </c>
      <c r="B1025" t="s">
        <v>11</v>
      </c>
      <c r="C1025" t="s">
        <v>58</v>
      </c>
      <c r="D1025" t="s">
        <v>101</v>
      </c>
      <c r="E1025">
        <v>1</v>
      </c>
      <c r="F1025">
        <v>0.68295931277885069</v>
      </c>
      <c r="G1025">
        <v>0.42608236536430832</v>
      </c>
      <c r="H1025">
        <v>0.18009372907833071</v>
      </c>
      <c r="I1025">
        <v>0.25317647058823528</v>
      </c>
      <c r="J1025">
        <v>0.50325082814014188</v>
      </c>
    </row>
    <row r="1026" spans="1:10" x14ac:dyDescent="0.2">
      <c r="A1026" s="1">
        <v>1024</v>
      </c>
      <c r="B1026" t="s">
        <v>11</v>
      </c>
      <c r="C1026" t="s">
        <v>58</v>
      </c>
      <c r="D1026" t="s">
        <v>94</v>
      </c>
      <c r="E1026">
        <v>2</v>
      </c>
      <c r="F1026">
        <v>0.7325349301397206</v>
      </c>
      <c r="G1026">
        <v>0.40259740259740262</v>
      </c>
      <c r="H1026">
        <v>3.6786519520588591E-3</v>
      </c>
      <c r="I1026">
        <v>7.2906867356538098E-3</v>
      </c>
      <c r="J1026">
        <v>0.49915927854730258</v>
      </c>
    </row>
    <row r="1027" spans="1:10" x14ac:dyDescent="0.2">
      <c r="A1027" s="1">
        <v>1025</v>
      </c>
      <c r="B1027" t="s">
        <v>11</v>
      </c>
      <c r="C1027" t="s">
        <v>58</v>
      </c>
      <c r="D1027" t="s">
        <v>95</v>
      </c>
      <c r="E1027">
        <v>2</v>
      </c>
      <c r="F1027">
        <v>0.73212305547634893</v>
      </c>
      <c r="G1027">
        <v>0.41249999999999998</v>
      </c>
      <c r="H1027">
        <v>7.8319686721253119E-3</v>
      </c>
      <c r="I1027">
        <v>1.537207406544777E-2</v>
      </c>
      <c r="J1027">
        <v>0.49915927854730258</v>
      </c>
    </row>
    <row r="1028" spans="1:10" x14ac:dyDescent="0.2">
      <c r="A1028" s="1">
        <v>1026</v>
      </c>
      <c r="B1028" t="s">
        <v>11</v>
      </c>
      <c r="C1028" t="s">
        <v>58</v>
      </c>
      <c r="D1028" t="s">
        <v>96</v>
      </c>
      <c r="E1028">
        <v>2</v>
      </c>
      <c r="F1028">
        <v>0.73085574881982063</v>
      </c>
      <c r="G1028">
        <v>0.41414141414141409</v>
      </c>
      <c r="H1028">
        <v>1.9461255488311381E-2</v>
      </c>
      <c r="I1028">
        <v>3.7175563867165362E-2</v>
      </c>
      <c r="J1028">
        <v>0.49915927854730258</v>
      </c>
    </row>
    <row r="1029" spans="1:10" x14ac:dyDescent="0.2">
      <c r="A1029" s="1">
        <v>1027</v>
      </c>
      <c r="B1029" t="s">
        <v>11</v>
      </c>
      <c r="C1029" t="s">
        <v>58</v>
      </c>
      <c r="D1029" t="s">
        <v>97</v>
      </c>
      <c r="E1029">
        <v>2</v>
      </c>
      <c r="F1029">
        <v>0.72873301017013592</v>
      </c>
      <c r="G1029">
        <v>0.41290322580645161</v>
      </c>
      <c r="H1029">
        <v>3.7973181440607573E-2</v>
      </c>
      <c r="I1029">
        <v>6.9550097804825045E-2</v>
      </c>
      <c r="J1029">
        <v>0.49915927854730258</v>
      </c>
    </row>
    <row r="1030" spans="1:10" x14ac:dyDescent="0.2">
      <c r="A1030" s="1">
        <v>1028</v>
      </c>
      <c r="B1030" t="s">
        <v>11</v>
      </c>
      <c r="C1030" t="s">
        <v>58</v>
      </c>
      <c r="D1030" t="s">
        <v>98</v>
      </c>
      <c r="E1030">
        <v>2</v>
      </c>
      <c r="F1030">
        <v>0.72141431422868552</v>
      </c>
      <c r="G1030">
        <v>0.38299232736572891</v>
      </c>
      <c r="H1030">
        <v>7.1081049009137295E-2</v>
      </c>
      <c r="I1030">
        <v>0.11990791712541291</v>
      </c>
      <c r="J1030">
        <v>0.49915927854730258</v>
      </c>
    </row>
    <row r="1031" spans="1:10" x14ac:dyDescent="0.2">
      <c r="A1031" s="1">
        <v>1029</v>
      </c>
      <c r="B1031" t="s">
        <v>11</v>
      </c>
      <c r="C1031" t="s">
        <v>58</v>
      </c>
      <c r="D1031" t="s">
        <v>99</v>
      </c>
      <c r="E1031">
        <v>2</v>
      </c>
      <c r="F1031">
        <v>0.71472927161549915</v>
      </c>
      <c r="G1031">
        <v>0.37923817496860612</v>
      </c>
      <c r="H1031">
        <v>0.1075115699537202</v>
      </c>
      <c r="I1031">
        <v>0.16752958579881649</v>
      </c>
      <c r="J1031">
        <v>0.49915927854730258</v>
      </c>
    </row>
    <row r="1032" spans="1:10" x14ac:dyDescent="0.2">
      <c r="A1032" s="1">
        <v>1030</v>
      </c>
      <c r="B1032" t="s">
        <v>11</v>
      </c>
      <c r="C1032" t="s">
        <v>58</v>
      </c>
      <c r="D1032" t="s">
        <v>100</v>
      </c>
      <c r="E1032">
        <v>2</v>
      </c>
      <c r="F1032">
        <v>0.70148591705477936</v>
      </c>
      <c r="G1032">
        <v>0.37246859779543712</v>
      </c>
      <c r="H1032">
        <v>0.17242197697875869</v>
      </c>
      <c r="I1032">
        <v>0.23572355613238161</v>
      </c>
      <c r="J1032">
        <v>0.49915927854730258</v>
      </c>
    </row>
    <row r="1033" spans="1:10" x14ac:dyDescent="0.2">
      <c r="A1033" s="1">
        <v>1031</v>
      </c>
      <c r="B1033" t="s">
        <v>11</v>
      </c>
      <c r="C1033" t="s">
        <v>58</v>
      </c>
      <c r="D1033" t="s">
        <v>101</v>
      </c>
      <c r="E1033">
        <v>2</v>
      </c>
      <c r="F1033">
        <v>0.66419541868643661</v>
      </c>
      <c r="G1033">
        <v>0.36312074615578521</v>
      </c>
      <c r="H1033">
        <v>0.34187729915747012</v>
      </c>
      <c r="I1033">
        <v>0.35217896216612682</v>
      </c>
      <c r="J1033">
        <v>0.49915927854730258</v>
      </c>
    </row>
    <row r="1034" spans="1:10" x14ac:dyDescent="0.2">
      <c r="A1034" s="1">
        <v>1032</v>
      </c>
      <c r="B1034" t="s">
        <v>11</v>
      </c>
      <c r="C1034" t="s">
        <v>59</v>
      </c>
      <c r="D1034" t="s">
        <v>94</v>
      </c>
      <c r="E1034">
        <v>0</v>
      </c>
      <c r="F1034">
        <v>0.75032197132308753</v>
      </c>
      <c r="G1034">
        <v>0.29545454545454553</v>
      </c>
      <c r="H1034">
        <v>2.242152466367713E-3</v>
      </c>
      <c r="I1034">
        <v>4.450530640191715E-3</v>
      </c>
      <c r="J1034">
        <v>0.50307141114835019</v>
      </c>
    </row>
    <row r="1035" spans="1:10" x14ac:dyDescent="0.2">
      <c r="A1035" s="1">
        <v>1033</v>
      </c>
      <c r="B1035" t="s">
        <v>11</v>
      </c>
      <c r="C1035" t="s">
        <v>59</v>
      </c>
      <c r="D1035" t="s">
        <v>95</v>
      </c>
      <c r="E1035">
        <v>0</v>
      </c>
      <c r="F1035">
        <v>0.75006439426461746</v>
      </c>
      <c r="G1035">
        <v>0.35714285714285721</v>
      </c>
      <c r="H1035">
        <v>5.1741979993101071E-3</v>
      </c>
      <c r="I1035">
        <v>1.0200612036722199E-2</v>
      </c>
      <c r="J1035">
        <v>0.50307141114835019</v>
      </c>
    </row>
    <row r="1036" spans="1:10" x14ac:dyDescent="0.2">
      <c r="A1036" s="1">
        <v>1034</v>
      </c>
      <c r="B1036" t="s">
        <v>11</v>
      </c>
      <c r="C1036" t="s">
        <v>59</v>
      </c>
      <c r="D1036" t="s">
        <v>96</v>
      </c>
      <c r="E1036">
        <v>0</v>
      </c>
      <c r="F1036">
        <v>0.74821842534558258</v>
      </c>
      <c r="G1036">
        <v>0.32994923857868019</v>
      </c>
      <c r="H1036">
        <v>1.1210762331838559E-2</v>
      </c>
      <c r="I1036">
        <v>2.1684737281067561E-2</v>
      </c>
      <c r="J1036">
        <v>0.50307141114835019</v>
      </c>
    </row>
    <row r="1037" spans="1:10" x14ac:dyDescent="0.2">
      <c r="A1037" s="1">
        <v>1035</v>
      </c>
      <c r="B1037" t="s">
        <v>11</v>
      </c>
      <c r="C1037" t="s">
        <v>59</v>
      </c>
      <c r="D1037" t="s">
        <v>97</v>
      </c>
      <c r="E1037">
        <v>0</v>
      </c>
      <c r="F1037">
        <v>0.74620073838756762</v>
      </c>
      <c r="G1037">
        <v>0.36029411764705882</v>
      </c>
      <c r="H1037">
        <v>2.5353570196619529E-2</v>
      </c>
      <c r="I1037">
        <v>4.7373509506928778E-2</v>
      </c>
      <c r="J1037">
        <v>0.50307141114835019</v>
      </c>
    </row>
    <row r="1038" spans="1:10" x14ac:dyDescent="0.2">
      <c r="A1038" s="1">
        <v>1036</v>
      </c>
      <c r="B1038" t="s">
        <v>11</v>
      </c>
      <c r="C1038" t="s">
        <v>59</v>
      </c>
      <c r="D1038" t="s">
        <v>98</v>
      </c>
      <c r="E1038">
        <v>0</v>
      </c>
      <c r="F1038">
        <v>0.74203657594230277</v>
      </c>
      <c r="G1038">
        <v>0.37660818713450289</v>
      </c>
      <c r="H1038">
        <v>5.5536391859261812E-2</v>
      </c>
      <c r="I1038">
        <v>9.6798436795430626E-2</v>
      </c>
      <c r="J1038">
        <v>0.50307141114835019</v>
      </c>
    </row>
    <row r="1039" spans="1:10" x14ac:dyDescent="0.2">
      <c r="A1039" s="1">
        <v>1037</v>
      </c>
      <c r="B1039" t="s">
        <v>11</v>
      </c>
      <c r="C1039" t="s">
        <v>59</v>
      </c>
      <c r="D1039" t="s">
        <v>99</v>
      </c>
      <c r="E1039">
        <v>0</v>
      </c>
      <c r="F1039">
        <v>0.73744311839958787</v>
      </c>
      <c r="G1039">
        <v>0.37259615384615391</v>
      </c>
      <c r="H1039">
        <v>8.0200068989306664E-2</v>
      </c>
      <c r="I1039">
        <v>0.1319897814362759</v>
      </c>
      <c r="J1039">
        <v>0.50307141114835019</v>
      </c>
    </row>
    <row r="1040" spans="1:10" x14ac:dyDescent="0.2">
      <c r="A1040" s="1">
        <v>1038</v>
      </c>
      <c r="B1040" t="s">
        <v>11</v>
      </c>
      <c r="C1040" t="s">
        <v>59</v>
      </c>
      <c r="D1040" t="s">
        <v>100</v>
      </c>
      <c r="E1040">
        <v>0</v>
      </c>
      <c r="F1040">
        <v>0.72203142440113333</v>
      </c>
      <c r="G1040">
        <v>0.34055581723975509</v>
      </c>
      <c r="H1040">
        <v>0.1246981717833736</v>
      </c>
      <c r="I1040">
        <v>0.18255270799141521</v>
      </c>
      <c r="J1040">
        <v>0.50307141114835019</v>
      </c>
    </row>
    <row r="1041" spans="1:10" x14ac:dyDescent="0.2">
      <c r="A1041" s="1">
        <v>1039</v>
      </c>
      <c r="B1041" t="s">
        <v>11</v>
      </c>
      <c r="C1041" t="s">
        <v>59</v>
      </c>
      <c r="D1041" t="s">
        <v>101</v>
      </c>
      <c r="E1041">
        <v>0</v>
      </c>
      <c r="F1041">
        <v>0.68816004121232932</v>
      </c>
      <c r="G1041">
        <v>0.32793427230046951</v>
      </c>
      <c r="H1041">
        <v>0.24094515350120729</v>
      </c>
      <c r="I1041">
        <v>0.27778882481606681</v>
      </c>
      <c r="J1041">
        <v>0.50307141114835019</v>
      </c>
    </row>
    <row r="1042" spans="1:10" x14ac:dyDescent="0.2">
      <c r="A1042" s="1">
        <v>1040</v>
      </c>
      <c r="B1042" t="s">
        <v>11</v>
      </c>
      <c r="C1042" t="s">
        <v>59</v>
      </c>
      <c r="D1042" t="s">
        <v>94</v>
      </c>
      <c r="E1042">
        <v>1</v>
      </c>
      <c r="F1042">
        <v>0.70207098621562225</v>
      </c>
      <c r="G1042">
        <v>0.68421052631578949</v>
      </c>
      <c r="H1042">
        <v>2.9011381388083018E-3</v>
      </c>
      <c r="I1042">
        <v>5.7777777777777784E-3</v>
      </c>
      <c r="J1042">
        <v>0.49540707139924461</v>
      </c>
    </row>
    <row r="1043" spans="1:10" x14ac:dyDescent="0.2">
      <c r="A1043" s="1">
        <v>1041</v>
      </c>
      <c r="B1043" t="s">
        <v>11</v>
      </c>
      <c r="C1043" t="s">
        <v>59</v>
      </c>
      <c r="D1043" t="s">
        <v>95</v>
      </c>
      <c r="E1043">
        <v>1</v>
      </c>
      <c r="F1043">
        <v>0.70193780382233473</v>
      </c>
      <c r="G1043">
        <v>0.5757575757575758</v>
      </c>
      <c r="H1043">
        <v>4.2401249721044408E-3</v>
      </c>
      <c r="I1043">
        <v>8.4182543198936637E-3</v>
      </c>
      <c r="J1043">
        <v>0.49540707139924461</v>
      </c>
    </row>
    <row r="1044" spans="1:10" x14ac:dyDescent="0.2">
      <c r="A1044" s="1">
        <v>1042</v>
      </c>
      <c r="B1044" t="s">
        <v>11</v>
      </c>
      <c r="C1044" t="s">
        <v>59</v>
      </c>
      <c r="D1044" t="s">
        <v>96</v>
      </c>
      <c r="E1044">
        <v>1</v>
      </c>
      <c r="F1044">
        <v>0.70060597988945861</v>
      </c>
      <c r="G1044">
        <v>0.41935483870967738</v>
      </c>
      <c r="H1044">
        <v>8.7034144164249046E-3</v>
      </c>
      <c r="I1044">
        <v>1.7052907739396592E-2</v>
      </c>
      <c r="J1044">
        <v>0.49540707139924461</v>
      </c>
    </row>
    <row r="1045" spans="1:10" x14ac:dyDescent="0.2">
      <c r="A1045" s="1">
        <v>1043</v>
      </c>
      <c r="B1045" t="s">
        <v>11</v>
      </c>
      <c r="C1045" t="s">
        <v>59</v>
      </c>
      <c r="D1045" t="s">
        <v>97</v>
      </c>
      <c r="E1045">
        <v>1</v>
      </c>
      <c r="F1045">
        <v>0.69927415595658249</v>
      </c>
      <c r="G1045">
        <v>0.41293532338308458</v>
      </c>
      <c r="H1045">
        <v>1.8522651193929929E-2</v>
      </c>
      <c r="I1045">
        <v>3.5454933788979071E-2</v>
      </c>
      <c r="J1045">
        <v>0.49540707139924461</v>
      </c>
    </row>
    <row r="1046" spans="1:10" x14ac:dyDescent="0.2">
      <c r="A1046" s="1">
        <v>1044</v>
      </c>
      <c r="B1046" t="s">
        <v>11</v>
      </c>
      <c r="C1046" t="s">
        <v>59</v>
      </c>
      <c r="D1046" t="s">
        <v>98</v>
      </c>
      <c r="E1046">
        <v>1</v>
      </c>
      <c r="F1046">
        <v>0.69754278484384369</v>
      </c>
      <c r="G1046">
        <v>0.42431761786600503</v>
      </c>
      <c r="H1046">
        <v>3.816112474893997E-2</v>
      </c>
      <c r="I1046">
        <v>7.0024570024570021E-2</v>
      </c>
      <c r="J1046">
        <v>0.49540707139924461</v>
      </c>
    </row>
    <row r="1047" spans="1:10" x14ac:dyDescent="0.2">
      <c r="A1047" s="1">
        <v>1045</v>
      </c>
      <c r="B1047" t="s">
        <v>11</v>
      </c>
      <c r="C1047" t="s">
        <v>59</v>
      </c>
      <c r="D1047" t="s">
        <v>99</v>
      </c>
      <c r="E1047">
        <v>1</v>
      </c>
      <c r="F1047">
        <v>0.69621096091096757</v>
      </c>
      <c r="G1047">
        <v>0.43283582089552242</v>
      </c>
      <c r="H1047">
        <v>5.8245927248382061E-2</v>
      </c>
      <c r="I1047">
        <v>0.1026750590086546</v>
      </c>
      <c r="J1047">
        <v>0.49540707139924461</v>
      </c>
    </row>
    <row r="1048" spans="1:10" x14ac:dyDescent="0.2">
      <c r="A1048" s="1">
        <v>1046</v>
      </c>
      <c r="B1048" t="s">
        <v>11</v>
      </c>
      <c r="C1048" t="s">
        <v>59</v>
      </c>
      <c r="D1048" t="s">
        <v>100</v>
      </c>
      <c r="E1048">
        <v>1</v>
      </c>
      <c r="F1048">
        <v>0.69241526270227072</v>
      </c>
      <c r="G1048">
        <v>0.42959183673469392</v>
      </c>
      <c r="H1048">
        <v>9.3952242802945771E-2</v>
      </c>
      <c r="I1048">
        <v>0.1541842153451749</v>
      </c>
      <c r="J1048">
        <v>0.49540707139924461</v>
      </c>
    </row>
    <row r="1049" spans="1:10" x14ac:dyDescent="0.2">
      <c r="A1049" s="1">
        <v>1047</v>
      </c>
      <c r="B1049" t="s">
        <v>11</v>
      </c>
      <c r="C1049" t="s">
        <v>59</v>
      </c>
      <c r="D1049" t="s">
        <v>101</v>
      </c>
      <c r="E1049">
        <v>1</v>
      </c>
      <c r="F1049">
        <v>0.68282613038556306</v>
      </c>
      <c r="G1049">
        <v>0.42555438225976772</v>
      </c>
      <c r="H1049">
        <v>0.1798705646061147</v>
      </c>
      <c r="I1049">
        <v>0.25286274509803919</v>
      </c>
      <c r="J1049">
        <v>0.49540707139924461</v>
      </c>
    </row>
    <row r="1050" spans="1:10" x14ac:dyDescent="0.2">
      <c r="A1050" s="1">
        <v>1048</v>
      </c>
      <c r="B1050" t="s">
        <v>11</v>
      </c>
      <c r="C1050" t="s">
        <v>59</v>
      </c>
      <c r="D1050" t="s">
        <v>94</v>
      </c>
      <c r="E1050">
        <v>2</v>
      </c>
      <c r="F1050">
        <v>0.73297848746950545</v>
      </c>
      <c r="G1050">
        <v>0.4935064935064935</v>
      </c>
      <c r="H1050">
        <v>4.5093152960721493E-3</v>
      </c>
      <c r="I1050">
        <v>8.9369708372530592E-3</v>
      </c>
      <c r="J1050">
        <v>0.50197265361814525</v>
      </c>
    </row>
    <row r="1051" spans="1:10" x14ac:dyDescent="0.2">
      <c r="A1051" s="1">
        <v>1049</v>
      </c>
      <c r="B1051" t="s">
        <v>11</v>
      </c>
      <c r="C1051" t="s">
        <v>59</v>
      </c>
      <c r="D1051" t="s">
        <v>95</v>
      </c>
      <c r="E1051">
        <v>2</v>
      </c>
      <c r="F1051">
        <v>0.73243988214048095</v>
      </c>
      <c r="G1051">
        <v>0.44374999999999998</v>
      </c>
      <c r="H1051">
        <v>8.4252996321348052E-3</v>
      </c>
      <c r="I1051">
        <v>1.6536625131011999E-2</v>
      </c>
      <c r="J1051">
        <v>0.50197265361814525</v>
      </c>
    </row>
    <row r="1052" spans="1:10" x14ac:dyDescent="0.2">
      <c r="A1052" s="1">
        <v>1050</v>
      </c>
      <c r="B1052" t="s">
        <v>11</v>
      </c>
      <c r="C1052" t="s">
        <v>59</v>
      </c>
      <c r="D1052" t="s">
        <v>96</v>
      </c>
      <c r="E1052">
        <v>2</v>
      </c>
      <c r="F1052">
        <v>0.73066565282134144</v>
      </c>
      <c r="G1052">
        <v>0.40656565656565657</v>
      </c>
      <c r="H1052">
        <v>1.910525691230568E-2</v>
      </c>
      <c r="I1052">
        <v>3.6495523064717213E-2</v>
      </c>
      <c r="J1052">
        <v>0.50197265361814525</v>
      </c>
    </row>
    <row r="1053" spans="1:10" x14ac:dyDescent="0.2">
      <c r="A1053" s="1">
        <v>1051</v>
      </c>
      <c r="B1053" t="s">
        <v>11</v>
      </c>
      <c r="C1053" t="s">
        <v>59</v>
      </c>
      <c r="D1053" t="s">
        <v>97</v>
      </c>
      <c r="E1053">
        <v>2</v>
      </c>
      <c r="F1053">
        <v>0.7284161835060039</v>
      </c>
      <c r="G1053">
        <v>0.40645161290322579</v>
      </c>
      <c r="H1053">
        <v>3.7379850480598067E-2</v>
      </c>
      <c r="I1053">
        <v>6.8463377526624652E-2</v>
      </c>
      <c r="J1053">
        <v>0.50197265361814525</v>
      </c>
    </row>
    <row r="1054" spans="1:10" x14ac:dyDescent="0.2">
      <c r="A1054" s="1">
        <v>1052</v>
      </c>
      <c r="B1054" t="s">
        <v>11</v>
      </c>
      <c r="C1054" t="s">
        <v>59</v>
      </c>
      <c r="D1054" t="s">
        <v>98</v>
      </c>
      <c r="E1054">
        <v>2</v>
      </c>
      <c r="F1054">
        <v>0.72388556220891553</v>
      </c>
      <c r="G1054">
        <v>0.40792838874680309</v>
      </c>
      <c r="H1054">
        <v>7.5709030497211338E-2</v>
      </c>
      <c r="I1054">
        <v>0.1277149434491042</v>
      </c>
      <c r="J1054">
        <v>0.50197265361814525</v>
      </c>
    </row>
    <row r="1055" spans="1:10" x14ac:dyDescent="0.2">
      <c r="A1055" s="1">
        <v>1053</v>
      </c>
      <c r="B1055" t="s">
        <v>11</v>
      </c>
      <c r="C1055" t="s">
        <v>59</v>
      </c>
      <c r="D1055" t="s">
        <v>99</v>
      </c>
      <c r="E1055">
        <v>2</v>
      </c>
      <c r="F1055">
        <v>0.71922821024617434</v>
      </c>
      <c r="G1055">
        <v>0.40895772289660948</v>
      </c>
      <c r="H1055">
        <v>0.115936869585855</v>
      </c>
      <c r="I1055">
        <v>0.1806582840236686</v>
      </c>
      <c r="J1055">
        <v>0.50197265361814525</v>
      </c>
    </row>
    <row r="1056" spans="1:10" x14ac:dyDescent="0.2">
      <c r="A1056" s="1">
        <v>1054</v>
      </c>
      <c r="B1056" t="s">
        <v>11</v>
      </c>
      <c r="C1056" t="s">
        <v>59</v>
      </c>
      <c r="D1056" t="s">
        <v>100</v>
      </c>
      <c r="E1056">
        <v>2</v>
      </c>
      <c r="F1056">
        <v>0.70414726103348857</v>
      </c>
      <c r="G1056">
        <v>0.38323506793129969</v>
      </c>
      <c r="H1056">
        <v>0.17740595704283851</v>
      </c>
      <c r="I1056">
        <v>0.2425373134328358</v>
      </c>
      <c r="J1056">
        <v>0.50197265361814525</v>
      </c>
    </row>
    <row r="1057" spans="1:10" x14ac:dyDescent="0.2">
      <c r="A1057" s="1">
        <v>1055</v>
      </c>
      <c r="B1057" t="s">
        <v>11</v>
      </c>
      <c r="C1057" t="s">
        <v>59</v>
      </c>
      <c r="D1057" t="s">
        <v>101</v>
      </c>
      <c r="E1057">
        <v>2</v>
      </c>
      <c r="F1057">
        <v>0.66571618667427046</v>
      </c>
      <c r="G1057">
        <v>0.36614570204184521</v>
      </c>
      <c r="H1057">
        <v>0.34472528776551559</v>
      </c>
      <c r="I1057">
        <v>0.35511276816820492</v>
      </c>
      <c r="J1057">
        <v>0.50197265361814525</v>
      </c>
    </row>
    <row r="1058" spans="1:10" x14ac:dyDescent="0.2">
      <c r="A1058" s="1">
        <v>1056</v>
      </c>
      <c r="B1058" t="s">
        <v>11</v>
      </c>
      <c r="C1058" t="s">
        <v>60</v>
      </c>
      <c r="D1058" t="s">
        <v>94</v>
      </c>
      <c r="E1058">
        <v>0</v>
      </c>
      <c r="F1058">
        <v>0.75040783034257752</v>
      </c>
      <c r="G1058">
        <v>0.31818181818181818</v>
      </c>
      <c r="H1058">
        <v>2.414625733011383E-3</v>
      </c>
      <c r="I1058">
        <v>4.7928791509756936E-3</v>
      </c>
      <c r="J1058">
        <v>0.50057186973639112</v>
      </c>
    </row>
    <row r="1059" spans="1:10" x14ac:dyDescent="0.2">
      <c r="A1059" s="1">
        <v>1057</v>
      </c>
      <c r="B1059" t="s">
        <v>11</v>
      </c>
      <c r="C1059" t="s">
        <v>60</v>
      </c>
      <c r="D1059" t="s">
        <v>95</v>
      </c>
      <c r="E1059">
        <v>0</v>
      </c>
      <c r="F1059">
        <v>0.74989267622563749</v>
      </c>
      <c r="G1059">
        <v>0.33333333333333331</v>
      </c>
      <c r="H1059">
        <v>4.8292514660227661E-3</v>
      </c>
      <c r="I1059">
        <v>9.5205712342740553E-3</v>
      </c>
      <c r="J1059">
        <v>0.50057186973639112</v>
      </c>
    </row>
    <row r="1060" spans="1:10" x14ac:dyDescent="0.2">
      <c r="A1060" s="1">
        <v>1058</v>
      </c>
      <c r="B1060" t="s">
        <v>11</v>
      </c>
      <c r="C1060" t="s">
        <v>60</v>
      </c>
      <c r="D1060" t="s">
        <v>96</v>
      </c>
      <c r="E1060">
        <v>0</v>
      </c>
      <c r="F1060">
        <v>0.74770327122864255</v>
      </c>
      <c r="G1060">
        <v>0.29949238578680198</v>
      </c>
      <c r="H1060">
        <v>1.0175922731976541E-2</v>
      </c>
      <c r="I1060">
        <v>1.968306922435363E-2</v>
      </c>
      <c r="J1060">
        <v>0.50057186973639112</v>
      </c>
    </row>
    <row r="1061" spans="1:10" x14ac:dyDescent="0.2">
      <c r="A1061" s="1">
        <v>1059</v>
      </c>
      <c r="B1061" t="s">
        <v>11</v>
      </c>
      <c r="C1061" t="s">
        <v>60</v>
      </c>
      <c r="D1061" t="s">
        <v>97</v>
      </c>
      <c r="E1061">
        <v>0</v>
      </c>
      <c r="F1061">
        <v>0.74431183995878769</v>
      </c>
      <c r="G1061">
        <v>0.30637254901960792</v>
      </c>
      <c r="H1061">
        <v>2.155915833045878E-2</v>
      </c>
      <c r="I1061">
        <v>4.0283596519497263E-2</v>
      </c>
      <c r="J1061">
        <v>0.50057186973639112</v>
      </c>
    </row>
    <row r="1062" spans="1:10" x14ac:dyDescent="0.2">
      <c r="A1062" s="1">
        <v>1060</v>
      </c>
      <c r="B1062" t="s">
        <v>11</v>
      </c>
      <c r="C1062" t="s">
        <v>60</v>
      </c>
      <c r="D1062" t="s">
        <v>98</v>
      </c>
      <c r="E1062">
        <v>0</v>
      </c>
      <c r="F1062">
        <v>0.73740018888984282</v>
      </c>
      <c r="G1062">
        <v>0.31345029239766081</v>
      </c>
      <c r="H1062">
        <v>4.6222835460503632E-2</v>
      </c>
      <c r="I1062">
        <v>8.0565158575078927E-2</v>
      </c>
      <c r="J1062">
        <v>0.50057186973639112</v>
      </c>
    </row>
    <row r="1063" spans="1:10" x14ac:dyDescent="0.2">
      <c r="A1063" s="1">
        <v>1061</v>
      </c>
      <c r="B1063" t="s">
        <v>11</v>
      </c>
      <c r="C1063" t="s">
        <v>60</v>
      </c>
      <c r="D1063" t="s">
        <v>99</v>
      </c>
      <c r="E1063">
        <v>0</v>
      </c>
      <c r="F1063">
        <v>0.73229157723018801</v>
      </c>
      <c r="G1063">
        <v>0.32451923076923078</v>
      </c>
      <c r="H1063">
        <v>6.9851672990686439E-2</v>
      </c>
      <c r="I1063">
        <v>0.1149588418961113</v>
      </c>
      <c r="J1063">
        <v>0.50057186973639112</v>
      </c>
    </row>
    <row r="1064" spans="1:10" x14ac:dyDescent="0.2">
      <c r="A1064" s="1">
        <v>1062</v>
      </c>
      <c r="B1064" t="s">
        <v>11</v>
      </c>
      <c r="C1064" t="s">
        <v>60</v>
      </c>
      <c r="D1064" t="s">
        <v>100</v>
      </c>
      <c r="E1064">
        <v>0</v>
      </c>
      <c r="F1064">
        <v>0.7201425259723534</v>
      </c>
      <c r="G1064">
        <v>0.33019312293923692</v>
      </c>
      <c r="H1064">
        <v>0.12090375991721281</v>
      </c>
      <c r="I1064">
        <v>0.17699785380633759</v>
      </c>
      <c r="J1064">
        <v>0.50057186973639112</v>
      </c>
    </row>
    <row r="1065" spans="1:10" x14ac:dyDescent="0.2">
      <c r="A1065" s="1">
        <v>1063</v>
      </c>
      <c r="B1065" t="s">
        <v>11</v>
      </c>
      <c r="C1065" t="s">
        <v>60</v>
      </c>
      <c r="D1065" t="s">
        <v>101</v>
      </c>
      <c r="E1065">
        <v>0</v>
      </c>
      <c r="F1065">
        <v>0.68318021808190954</v>
      </c>
      <c r="G1065">
        <v>0.31431924882629109</v>
      </c>
      <c r="H1065">
        <v>0.23094170403587441</v>
      </c>
      <c r="I1065">
        <v>0.26625571684231458</v>
      </c>
      <c r="J1065">
        <v>0.50057186973639112</v>
      </c>
    </row>
    <row r="1066" spans="1:10" x14ac:dyDescent="0.2">
      <c r="A1066" s="1">
        <v>1064</v>
      </c>
      <c r="B1066" t="s">
        <v>11</v>
      </c>
      <c r="C1066" t="s">
        <v>60</v>
      </c>
      <c r="D1066" t="s">
        <v>94</v>
      </c>
      <c r="E1066">
        <v>1</v>
      </c>
      <c r="F1066">
        <v>0.7014050742491843</v>
      </c>
      <c r="G1066">
        <v>0.42105263157894729</v>
      </c>
      <c r="H1066">
        <v>1.7853157777281861E-3</v>
      </c>
      <c r="I1066">
        <v>3.5555555555555562E-3</v>
      </c>
      <c r="J1066">
        <v>0.50082028193958905</v>
      </c>
    </row>
    <row r="1067" spans="1:10" x14ac:dyDescent="0.2">
      <c r="A1067" s="1">
        <v>1065</v>
      </c>
      <c r="B1067" t="s">
        <v>11</v>
      </c>
      <c r="C1067" t="s">
        <v>60</v>
      </c>
      <c r="D1067" t="s">
        <v>95</v>
      </c>
      <c r="E1067">
        <v>1</v>
      </c>
      <c r="F1067">
        <v>0.70113870946260903</v>
      </c>
      <c r="G1067">
        <v>0.39393939393939392</v>
      </c>
      <c r="H1067">
        <v>2.9011381388083018E-3</v>
      </c>
      <c r="I1067">
        <v>5.7598582188746134E-3</v>
      </c>
      <c r="J1067">
        <v>0.50082028193958905</v>
      </c>
    </row>
    <row r="1068" spans="1:10" x14ac:dyDescent="0.2">
      <c r="A1068" s="1">
        <v>1066</v>
      </c>
      <c r="B1068" t="s">
        <v>11</v>
      </c>
      <c r="C1068" t="s">
        <v>60</v>
      </c>
      <c r="D1068" t="s">
        <v>96</v>
      </c>
      <c r="E1068">
        <v>1</v>
      </c>
      <c r="F1068">
        <v>0.70033961510288345</v>
      </c>
      <c r="G1068">
        <v>0.39784946236559138</v>
      </c>
      <c r="H1068">
        <v>8.2570854719928588E-3</v>
      </c>
      <c r="I1068">
        <v>1.6178399650196761E-2</v>
      </c>
      <c r="J1068">
        <v>0.50082028193958905</v>
      </c>
    </row>
    <row r="1069" spans="1:10" x14ac:dyDescent="0.2">
      <c r="A1069" s="1">
        <v>1067</v>
      </c>
      <c r="B1069" t="s">
        <v>11</v>
      </c>
      <c r="C1069" t="s">
        <v>60</v>
      </c>
      <c r="D1069" t="s">
        <v>97</v>
      </c>
      <c r="E1069">
        <v>1</v>
      </c>
      <c r="F1069">
        <v>0.69927415595658249</v>
      </c>
      <c r="G1069">
        <v>0.41293532338308458</v>
      </c>
      <c r="H1069">
        <v>1.8522651193929929E-2</v>
      </c>
      <c r="I1069">
        <v>3.5454933788979071E-2</v>
      </c>
      <c r="J1069">
        <v>0.50082028193958905</v>
      </c>
    </row>
    <row r="1070" spans="1:10" x14ac:dyDescent="0.2">
      <c r="A1070" s="1">
        <v>1068</v>
      </c>
      <c r="B1070" t="s">
        <v>11</v>
      </c>
      <c r="C1070" t="s">
        <v>60</v>
      </c>
      <c r="D1070" t="s">
        <v>98</v>
      </c>
      <c r="E1070">
        <v>1</v>
      </c>
      <c r="F1070">
        <v>0.69807551441699411</v>
      </c>
      <c r="G1070">
        <v>0.43424317617865998</v>
      </c>
      <c r="H1070">
        <v>3.9053782637804062E-2</v>
      </c>
      <c r="I1070">
        <v>7.1662571662571659E-2</v>
      </c>
      <c r="J1070">
        <v>0.50082028193958905</v>
      </c>
    </row>
    <row r="1071" spans="1:10" x14ac:dyDescent="0.2">
      <c r="A1071" s="1">
        <v>1069</v>
      </c>
      <c r="B1071" t="s">
        <v>11</v>
      </c>
      <c r="C1071" t="s">
        <v>60</v>
      </c>
      <c r="D1071" t="s">
        <v>99</v>
      </c>
      <c r="E1071">
        <v>1</v>
      </c>
      <c r="F1071">
        <v>0.69674369048411799</v>
      </c>
      <c r="G1071">
        <v>0.43946932006633499</v>
      </c>
      <c r="H1071">
        <v>5.9138585137246152E-2</v>
      </c>
      <c r="I1071">
        <v>0.1042486231313926</v>
      </c>
      <c r="J1071">
        <v>0.50082028193958905</v>
      </c>
    </row>
    <row r="1072" spans="1:10" x14ac:dyDescent="0.2">
      <c r="A1072" s="1">
        <v>1070</v>
      </c>
      <c r="B1072" t="s">
        <v>11</v>
      </c>
      <c r="C1072" t="s">
        <v>60</v>
      </c>
      <c r="D1072" t="s">
        <v>100</v>
      </c>
      <c r="E1072">
        <v>1</v>
      </c>
      <c r="F1072">
        <v>0.6944129986015849</v>
      </c>
      <c r="G1072">
        <v>0.44489795918367347</v>
      </c>
      <c r="H1072">
        <v>9.7299709886186123E-2</v>
      </c>
      <c r="I1072">
        <v>0.15967771470426659</v>
      </c>
      <c r="J1072">
        <v>0.50082028193958905</v>
      </c>
    </row>
    <row r="1073" spans="1:10" x14ac:dyDescent="0.2">
      <c r="A1073" s="1">
        <v>1071</v>
      </c>
      <c r="B1073" t="s">
        <v>11</v>
      </c>
      <c r="C1073" t="s">
        <v>60</v>
      </c>
      <c r="D1073" t="s">
        <v>101</v>
      </c>
      <c r="E1073">
        <v>1</v>
      </c>
      <c r="F1073">
        <v>0.68056202969967372</v>
      </c>
      <c r="G1073">
        <v>0.41657866948257649</v>
      </c>
      <c r="H1073">
        <v>0.17607676857844229</v>
      </c>
      <c r="I1073">
        <v>0.24752941176470589</v>
      </c>
      <c r="J1073">
        <v>0.50082028193958905</v>
      </c>
    </row>
    <row r="1074" spans="1:10" x14ac:dyDescent="0.2">
      <c r="A1074" s="1">
        <v>1072</v>
      </c>
      <c r="B1074" t="s">
        <v>11</v>
      </c>
      <c r="C1074" t="s">
        <v>60</v>
      </c>
      <c r="D1074" t="s">
        <v>94</v>
      </c>
      <c r="E1074">
        <v>2</v>
      </c>
      <c r="F1074">
        <v>0.73228146880841494</v>
      </c>
      <c r="G1074">
        <v>0.35064935064935071</v>
      </c>
      <c r="H1074">
        <v>3.203987184051264E-3</v>
      </c>
      <c r="I1074">
        <v>6.3499529633113836E-3</v>
      </c>
      <c r="J1074">
        <v>0.49535134835486477</v>
      </c>
    </row>
    <row r="1075" spans="1:10" x14ac:dyDescent="0.2">
      <c r="A1075" s="1">
        <v>1073</v>
      </c>
      <c r="B1075" t="s">
        <v>11</v>
      </c>
      <c r="C1075" t="s">
        <v>60</v>
      </c>
      <c r="D1075" t="s">
        <v>95</v>
      </c>
      <c r="E1075">
        <v>2</v>
      </c>
      <c r="F1075">
        <v>0.7319963248106961</v>
      </c>
      <c r="G1075">
        <v>0.4</v>
      </c>
      <c r="H1075">
        <v>7.5946362881215146E-3</v>
      </c>
      <c r="I1075">
        <v>1.4906253639222079E-2</v>
      </c>
      <c r="J1075">
        <v>0.49535134835486477</v>
      </c>
    </row>
    <row r="1076" spans="1:10" x14ac:dyDescent="0.2">
      <c r="A1076" s="1">
        <v>1074</v>
      </c>
      <c r="B1076" t="s">
        <v>11</v>
      </c>
      <c r="C1076" t="s">
        <v>60</v>
      </c>
      <c r="D1076" t="s">
        <v>96</v>
      </c>
      <c r="E1076">
        <v>2</v>
      </c>
      <c r="F1076">
        <v>0.73028546082438295</v>
      </c>
      <c r="G1076">
        <v>0.39141414141414138</v>
      </c>
      <c r="H1076">
        <v>1.8393259760294291E-2</v>
      </c>
      <c r="I1076">
        <v>3.5135441459820921E-2</v>
      </c>
      <c r="J1076">
        <v>0.49535134835486477</v>
      </c>
    </row>
    <row r="1077" spans="1:10" x14ac:dyDescent="0.2">
      <c r="A1077" s="1">
        <v>1075</v>
      </c>
      <c r="B1077" t="s">
        <v>11</v>
      </c>
      <c r="C1077" t="s">
        <v>60</v>
      </c>
      <c r="D1077" t="s">
        <v>97</v>
      </c>
      <c r="E1077">
        <v>2</v>
      </c>
      <c r="F1077">
        <v>0.7271488768494756</v>
      </c>
      <c r="G1077">
        <v>0.38064516129032261</v>
      </c>
      <c r="H1077">
        <v>3.5006526640560101E-2</v>
      </c>
      <c r="I1077">
        <v>6.4116496413823082E-2</v>
      </c>
      <c r="J1077">
        <v>0.49535134835486477</v>
      </c>
    </row>
    <row r="1078" spans="1:10" x14ac:dyDescent="0.2">
      <c r="A1078" s="1">
        <v>1076</v>
      </c>
      <c r="B1078" t="s">
        <v>11</v>
      </c>
      <c r="C1078" t="s">
        <v>60</v>
      </c>
      <c r="D1078" t="s">
        <v>98</v>
      </c>
      <c r="E1078">
        <v>2</v>
      </c>
      <c r="F1078">
        <v>0.71989354624085167</v>
      </c>
      <c r="G1078">
        <v>0.36764705882352938</v>
      </c>
      <c r="H1078">
        <v>6.8233060401091727E-2</v>
      </c>
      <c r="I1078">
        <v>0.11510359323391051</v>
      </c>
      <c r="J1078">
        <v>0.49535134835486477</v>
      </c>
    </row>
    <row r="1079" spans="1:10" x14ac:dyDescent="0.2">
      <c r="A1079" s="1">
        <v>1077</v>
      </c>
      <c r="B1079" t="s">
        <v>11</v>
      </c>
      <c r="C1079" t="s">
        <v>60</v>
      </c>
      <c r="D1079" t="s">
        <v>99</v>
      </c>
      <c r="E1079">
        <v>2</v>
      </c>
      <c r="F1079">
        <v>0.71244811963374832</v>
      </c>
      <c r="G1079">
        <v>0.36416910841356209</v>
      </c>
      <c r="H1079">
        <v>0.1032395870416518</v>
      </c>
      <c r="I1079">
        <v>0.16087278106508879</v>
      </c>
      <c r="J1079">
        <v>0.49535134835486477</v>
      </c>
    </row>
    <row r="1080" spans="1:10" x14ac:dyDescent="0.2">
      <c r="A1080" s="1">
        <v>1078</v>
      </c>
      <c r="B1080" t="s">
        <v>11</v>
      </c>
      <c r="C1080" t="s">
        <v>60</v>
      </c>
      <c r="D1080" t="s">
        <v>100</v>
      </c>
      <c r="E1080">
        <v>2</v>
      </c>
      <c r="F1080">
        <v>0.69559294110192316</v>
      </c>
      <c r="G1080">
        <v>0.34862855678031268</v>
      </c>
      <c r="H1080">
        <v>0.16138602112258221</v>
      </c>
      <c r="I1080">
        <v>0.2206359506813757</v>
      </c>
      <c r="J1080">
        <v>0.49535134835486477</v>
      </c>
    </row>
    <row r="1081" spans="1:10" x14ac:dyDescent="0.2">
      <c r="A1081" s="1">
        <v>1079</v>
      </c>
      <c r="B1081" t="s">
        <v>11</v>
      </c>
      <c r="C1081" t="s">
        <v>60</v>
      </c>
      <c r="D1081" t="s">
        <v>101</v>
      </c>
      <c r="E1081">
        <v>2</v>
      </c>
      <c r="F1081">
        <v>0.64626302949656245</v>
      </c>
      <c r="G1081">
        <v>0.32745147466599439</v>
      </c>
      <c r="H1081">
        <v>0.30829476682093271</v>
      </c>
      <c r="I1081">
        <v>0.31758449972495573</v>
      </c>
      <c r="J1081">
        <v>0.49535134835486477</v>
      </c>
    </row>
    <row r="1082" spans="1:10" x14ac:dyDescent="0.2">
      <c r="A1082" s="1">
        <v>1080</v>
      </c>
      <c r="B1082" t="s">
        <v>11</v>
      </c>
      <c r="C1082" t="s">
        <v>61</v>
      </c>
      <c r="D1082" t="s">
        <v>94</v>
      </c>
      <c r="E1082">
        <v>0</v>
      </c>
      <c r="F1082">
        <v>0.75092298445951744</v>
      </c>
      <c r="G1082">
        <v>0.45454545454545447</v>
      </c>
      <c r="H1082">
        <v>3.4494653328734051E-3</v>
      </c>
      <c r="I1082">
        <v>6.8469702156795627E-3</v>
      </c>
      <c r="J1082">
        <v>0.49923031241714472</v>
      </c>
    </row>
    <row r="1083" spans="1:10" x14ac:dyDescent="0.2">
      <c r="A1083" s="1">
        <v>1081</v>
      </c>
      <c r="B1083" t="s">
        <v>11</v>
      </c>
      <c r="C1083" t="s">
        <v>61</v>
      </c>
      <c r="D1083" t="s">
        <v>95</v>
      </c>
      <c r="E1083">
        <v>0</v>
      </c>
      <c r="F1083">
        <v>0.75023611230359755</v>
      </c>
      <c r="G1083">
        <v>0.38095238095238088</v>
      </c>
      <c r="H1083">
        <v>5.5191445325974472E-3</v>
      </c>
      <c r="I1083">
        <v>1.0880652839170351E-2</v>
      </c>
      <c r="J1083">
        <v>0.49923031241714472</v>
      </c>
    </row>
    <row r="1084" spans="1:10" x14ac:dyDescent="0.2">
      <c r="A1084" s="1">
        <v>1082</v>
      </c>
      <c r="B1084" t="s">
        <v>11</v>
      </c>
      <c r="C1084" t="s">
        <v>61</v>
      </c>
      <c r="D1084" t="s">
        <v>96</v>
      </c>
      <c r="E1084">
        <v>0</v>
      </c>
      <c r="F1084">
        <v>0.7487335794625225</v>
      </c>
      <c r="G1084">
        <v>0.3604060913705584</v>
      </c>
      <c r="H1084">
        <v>1.224560193170059E-2</v>
      </c>
      <c r="I1084">
        <v>2.3686405337781481E-2</v>
      </c>
      <c r="J1084">
        <v>0.49923031241714472</v>
      </c>
    </row>
    <row r="1085" spans="1:10" x14ac:dyDescent="0.2">
      <c r="A1085" s="1">
        <v>1083</v>
      </c>
      <c r="B1085" t="s">
        <v>11</v>
      </c>
      <c r="C1085" t="s">
        <v>61</v>
      </c>
      <c r="D1085" t="s">
        <v>97</v>
      </c>
      <c r="E1085">
        <v>0</v>
      </c>
      <c r="F1085">
        <v>0.7470593285824676</v>
      </c>
      <c r="G1085">
        <v>0.38480392156862753</v>
      </c>
      <c r="H1085">
        <v>2.7078302863056229E-2</v>
      </c>
      <c r="I1085">
        <v>5.0596197228488557E-2</v>
      </c>
      <c r="J1085">
        <v>0.49923031241714472</v>
      </c>
    </row>
    <row r="1086" spans="1:10" x14ac:dyDescent="0.2">
      <c r="A1086" s="1">
        <v>1084</v>
      </c>
      <c r="B1086" t="s">
        <v>11</v>
      </c>
      <c r="C1086" t="s">
        <v>61</v>
      </c>
      <c r="D1086" t="s">
        <v>98</v>
      </c>
      <c r="E1086">
        <v>0</v>
      </c>
      <c r="F1086">
        <v>0.74169313986434271</v>
      </c>
      <c r="G1086">
        <v>0.3719298245614035</v>
      </c>
      <c r="H1086">
        <v>5.4846498792687132E-2</v>
      </c>
      <c r="I1086">
        <v>9.559597174207124E-2</v>
      </c>
      <c r="J1086">
        <v>0.49923031241714472</v>
      </c>
    </row>
    <row r="1087" spans="1:10" x14ac:dyDescent="0.2">
      <c r="A1087" s="1">
        <v>1085</v>
      </c>
      <c r="B1087" t="s">
        <v>11</v>
      </c>
      <c r="C1087" t="s">
        <v>61</v>
      </c>
      <c r="D1087" t="s">
        <v>99</v>
      </c>
      <c r="E1087">
        <v>0</v>
      </c>
      <c r="F1087">
        <v>0.73503906585386791</v>
      </c>
      <c r="G1087">
        <v>0.35016025641025639</v>
      </c>
      <c r="H1087">
        <v>7.5370817523283895E-2</v>
      </c>
      <c r="I1087">
        <v>0.1240420096508657</v>
      </c>
      <c r="J1087">
        <v>0.49923031241714472</v>
      </c>
    </row>
    <row r="1088" spans="1:10" x14ac:dyDescent="0.2">
      <c r="A1088" s="1">
        <v>1086</v>
      </c>
      <c r="B1088" t="s">
        <v>11</v>
      </c>
      <c r="C1088" t="s">
        <v>61</v>
      </c>
      <c r="D1088" t="s">
        <v>100</v>
      </c>
      <c r="E1088">
        <v>0</v>
      </c>
      <c r="F1088">
        <v>0.72134455224521332</v>
      </c>
      <c r="G1088">
        <v>0.33678756476683941</v>
      </c>
      <c r="H1088">
        <v>0.1233183856502242</v>
      </c>
      <c r="I1088">
        <v>0.1805327610150233</v>
      </c>
      <c r="J1088">
        <v>0.49923031241714472</v>
      </c>
    </row>
    <row r="1089" spans="1:10" x14ac:dyDescent="0.2">
      <c r="A1089" s="1">
        <v>1087</v>
      </c>
      <c r="B1089" t="s">
        <v>11</v>
      </c>
      <c r="C1089" t="s">
        <v>61</v>
      </c>
      <c r="D1089" t="s">
        <v>101</v>
      </c>
      <c r="E1089">
        <v>0</v>
      </c>
      <c r="F1089">
        <v>0.68421052631578949</v>
      </c>
      <c r="G1089">
        <v>0.31713615023474179</v>
      </c>
      <c r="H1089">
        <v>0.2330113832355985</v>
      </c>
      <c r="I1089">
        <v>0.26864187711274612</v>
      </c>
      <c r="J1089">
        <v>0.49923031241714472</v>
      </c>
    </row>
    <row r="1090" spans="1:10" x14ac:dyDescent="0.2">
      <c r="A1090" s="1">
        <v>1088</v>
      </c>
      <c r="B1090" t="s">
        <v>11</v>
      </c>
      <c r="C1090" t="s">
        <v>61</v>
      </c>
      <c r="D1090" t="s">
        <v>94</v>
      </c>
      <c r="E1090">
        <v>1</v>
      </c>
      <c r="F1090">
        <v>0.70193780382233473</v>
      </c>
      <c r="G1090">
        <v>0.63157894736842102</v>
      </c>
      <c r="H1090">
        <v>2.6779736665922781E-3</v>
      </c>
      <c r="I1090">
        <v>5.3333333333333332E-3</v>
      </c>
      <c r="J1090">
        <v>0.49513049868702352</v>
      </c>
    </row>
    <row r="1091" spans="1:10" x14ac:dyDescent="0.2">
      <c r="A1091" s="1">
        <v>1089</v>
      </c>
      <c r="B1091" t="s">
        <v>11</v>
      </c>
      <c r="C1091" t="s">
        <v>61</v>
      </c>
      <c r="D1091" t="s">
        <v>95</v>
      </c>
      <c r="E1091">
        <v>1</v>
      </c>
      <c r="F1091">
        <v>0.70180462142904709</v>
      </c>
      <c r="G1091">
        <v>0.54545454545454541</v>
      </c>
      <c r="H1091">
        <v>4.016960499888418E-3</v>
      </c>
      <c r="I1091">
        <v>7.9751883030571551E-3</v>
      </c>
      <c r="J1091">
        <v>0.49513049868702352</v>
      </c>
    </row>
    <row r="1092" spans="1:10" x14ac:dyDescent="0.2">
      <c r="A1092" s="1">
        <v>1090</v>
      </c>
      <c r="B1092" t="s">
        <v>11</v>
      </c>
      <c r="C1092" t="s">
        <v>61</v>
      </c>
      <c r="D1092" t="s">
        <v>96</v>
      </c>
      <c r="E1092">
        <v>1</v>
      </c>
      <c r="F1092">
        <v>0.70220416860890988</v>
      </c>
      <c r="G1092">
        <v>0.54838709677419351</v>
      </c>
      <c r="H1092">
        <v>1.1381388083017179E-2</v>
      </c>
      <c r="I1092">
        <v>2.229995627459554E-2</v>
      </c>
      <c r="J1092">
        <v>0.49513049868702352</v>
      </c>
    </row>
    <row r="1093" spans="1:10" x14ac:dyDescent="0.2">
      <c r="A1093" s="1">
        <v>1091</v>
      </c>
      <c r="B1093" t="s">
        <v>11</v>
      </c>
      <c r="C1093" t="s">
        <v>61</v>
      </c>
      <c r="D1093" t="s">
        <v>97</v>
      </c>
      <c r="E1093">
        <v>1</v>
      </c>
      <c r="F1093">
        <v>0.70193780382233473</v>
      </c>
      <c r="G1093">
        <v>0.51243781094527363</v>
      </c>
      <c r="H1093">
        <v>2.298594063825039E-2</v>
      </c>
      <c r="I1093">
        <v>4.3998291328492103E-2</v>
      </c>
      <c r="J1093">
        <v>0.49513049868702352</v>
      </c>
    </row>
    <row r="1094" spans="1:10" x14ac:dyDescent="0.2">
      <c r="A1094" s="1">
        <v>1092</v>
      </c>
      <c r="B1094" t="s">
        <v>11</v>
      </c>
      <c r="C1094" t="s">
        <v>61</v>
      </c>
      <c r="D1094" t="s">
        <v>98</v>
      </c>
      <c r="E1094">
        <v>1</v>
      </c>
      <c r="F1094">
        <v>0.69940733834987012</v>
      </c>
      <c r="G1094">
        <v>0.45905707196029782</v>
      </c>
      <c r="H1094">
        <v>4.1285427359964287E-2</v>
      </c>
      <c r="I1094">
        <v>7.575757575757576E-2</v>
      </c>
      <c r="J1094">
        <v>0.49513049868702352</v>
      </c>
    </row>
    <row r="1095" spans="1:10" x14ac:dyDescent="0.2">
      <c r="A1095" s="1">
        <v>1093</v>
      </c>
      <c r="B1095" t="s">
        <v>11</v>
      </c>
      <c r="C1095" t="s">
        <v>61</v>
      </c>
      <c r="D1095" t="s">
        <v>99</v>
      </c>
      <c r="E1095">
        <v>1</v>
      </c>
      <c r="F1095">
        <v>0.70073916228274624</v>
      </c>
      <c r="G1095">
        <v>0.48922056384742951</v>
      </c>
      <c r="H1095">
        <v>6.5833519303726842E-2</v>
      </c>
      <c r="I1095">
        <v>0.1160503540519276</v>
      </c>
      <c r="J1095">
        <v>0.49513049868702352</v>
      </c>
    </row>
    <row r="1096" spans="1:10" x14ac:dyDescent="0.2">
      <c r="A1096" s="1">
        <v>1094</v>
      </c>
      <c r="B1096" t="s">
        <v>11</v>
      </c>
      <c r="C1096" t="s">
        <v>61</v>
      </c>
      <c r="D1096" t="s">
        <v>100</v>
      </c>
      <c r="E1096">
        <v>1</v>
      </c>
      <c r="F1096">
        <v>0.69827528800692551</v>
      </c>
      <c r="G1096">
        <v>0.47448979591836737</v>
      </c>
      <c r="H1096">
        <v>0.1037714795804508</v>
      </c>
      <c r="I1096">
        <v>0.17029848013184401</v>
      </c>
      <c r="J1096">
        <v>0.49513049868702352</v>
      </c>
    </row>
    <row r="1097" spans="1:10" x14ac:dyDescent="0.2">
      <c r="A1097" s="1">
        <v>1095</v>
      </c>
      <c r="B1097" t="s">
        <v>11</v>
      </c>
      <c r="C1097" t="s">
        <v>61</v>
      </c>
      <c r="D1097" t="s">
        <v>101</v>
      </c>
      <c r="E1097">
        <v>1</v>
      </c>
      <c r="F1097">
        <v>0.68349204235200112</v>
      </c>
      <c r="G1097">
        <v>0.42819429778247098</v>
      </c>
      <c r="H1097">
        <v>0.1809863869671948</v>
      </c>
      <c r="I1097">
        <v>0.2544313725490196</v>
      </c>
      <c r="J1097">
        <v>0.49513049868702352</v>
      </c>
    </row>
    <row r="1098" spans="1:10" x14ac:dyDescent="0.2">
      <c r="A1098" s="1">
        <v>1096</v>
      </c>
      <c r="B1098" t="s">
        <v>11</v>
      </c>
      <c r="C1098" t="s">
        <v>61</v>
      </c>
      <c r="D1098" t="s">
        <v>94</v>
      </c>
      <c r="E1098">
        <v>2</v>
      </c>
      <c r="F1098">
        <v>0.73266166080537343</v>
      </c>
      <c r="G1098">
        <v>0.42857142857142849</v>
      </c>
      <c r="H1098">
        <v>3.915984336062656E-3</v>
      </c>
      <c r="I1098">
        <v>7.7610536218250242E-3</v>
      </c>
      <c r="J1098">
        <v>0.50040103695048566</v>
      </c>
    </row>
    <row r="1099" spans="1:10" x14ac:dyDescent="0.2">
      <c r="A1099" s="1">
        <v>1097</v>
      </c>
      <c r="B1099" t="s">
        <v>11</v>
      </c>
      <c r="C1099" t="s">
        <v>61</v>
      </c>
      <c r="D1099" t="s">
        <v>95</v>
      </c>
      <c r="E1099">
        <v>2</v>
      </c>
      <c r="F1099">
        <v>0.73243988214048095</v>
      </c>
      <c r="G1099">
        <v>0.44374999999999998</v>
      </c>
      <c r="H1099">
        <v>8.4252996321348052E-3</v>
      </c>
      <c r="I1099">
        <v>1.6536625131011999E-2</v>
      </c>
      <c r="J1099">
        <v>0.50040103695048566</v>
      </c>
    </row>
    <row r="1100" spans="1:10" x14ac:dyDescent="0.2">
      <c r="A1100" s="1">
        <v>1098</v>
      </c>
      <c r="B1100" t="s">
        <v>11</v>
      </c>
      <c r="C1100" t="s">
        <v>61</v>
      </c>
      <c r="D1100" t="s">
        <v>96</v>
      </c>
      <c r="E1100">
        <v>2</v>
      </c>
      <c r="F1100">
        <v>0.73148940214808478</v>
      </c>
      <c r="G1100">
        <v>0.43939393939393939</v>
      </c>
      <c r="H1100">
        <v>2.0647917408330371E-2</v>
      </c>
      <c r="I1100">
        <v>3.944236654199252E-2</v>
      </c>
      <c r="J1100">
        <v>0.50040103695048566</v>
      </c>
    </row>
    <row r="1101" spans="1:10" x14ac:dyDescent="0.2">
      <c r="A1101" s="1">
        <v>1099</v>
      </c>
      <c r="B1101" t="s">
        <v>11</v>
      </c>
      <c r="C1101" t="s">
        <v>61</v>
      </c>
      <c r="D1101" t="s">
        <v>97</v>
      </c>
      <c r="E1101">
        <v>2</v>
      </c>
      <c r="F1101">
        <v>0.72866964483730956</v>
      </c>
      <c r="G1101">
        <v>0.41161290322580651</v>
      </c>
      <c r="H1101">
        <v>3.7854515248605669E-2</v>
      </c>
      <c r="I1101">
        <v>6.9332753749184947E-2</v>
      </c>
      <c r="J1101">
        <v>0.50040103695048566</v>
      </c>
    </row>
    <row r="1102" spans="1:10" x14ac:dyDescent="0.2">
      <c r="A1102" s="1">
        <v>1100</v>
      </c>
      <c r="B1102" t="s">
        <v>11</v>
      </c>
      <c r="C1102" t="s">
        <v>61</v>
      </c>
      <c r="D1102" t="s">
        <v>98</v>
      </c>
      <c r="E1102">
        <v>2</v>
      </c>
      <c r="F1102">
        <v>0.72173114089281754</v>
      </c>
      <c r="G1102">
        <v>0.38618925831202039</v>
      </c>
      <c r="H1102">
        <v>7.1674379969146787E-2</v>
      </c>
      <c r="I1102">
        <v>0.1209088179361425</v>
      </c>
      <c r="J1102">
        <v>0.50040103695048566</v>
      </c>
    </row>
    <row r="1103" spans="1:10" x14ac:dyDescent="0.2">
      <c r="A1103" s="1">
        <v>1101</v>
      </c>
      <c r="B1103" t="s">
        <v>11</v>
      </c>
      <c r="C1103" t="s">
        <v>61</v>
      </c>
      <c r="D1103" t="s">
        <v>99</v>
      </c>
      <c r="E1103">
        <v>2</v>
      </c>
      <c r="F1103">
        <v>0.71358869562462379</v>
      </c>
      <c r="G1103">
        <v>0.37170364169108411</v>
      </c>
      <c r="H1103">
        <v>0.105375578497686</v>
      </c>
      <c r="I1103">
        <v>0.1642011834319527</v>
      </c>
      <c r="J1103">
        <v>0.50040103695048566</v>
      </c>
    </row>
    <row r="1104" spans="1:10" x14ac:dyDescent="0.2">
      <c r="A1104" s="1">
        <v>1102</v>
      </c>
      <c r="B1104" t="s">
        <v>11</v>
      </c>
      <c r="C1104" t="s">
        <v>61</v>
      </c>
      <c r="D1104" t="s">
        <v>100</v>
      </c>
      <c r="E1104">
        <v>2</v>
      </c>
      <c r="F1104">
        <v>0.69882457307607004</v>
      </c>
      <c r="G1104">
        <v>0.36170212765957449</v>
      </c>
      <c r="H1104">
        <v>0.167437996914679</v>
      </c>
      <c r="I1104">
        <v>0.2289097988319273</v>
      </c>
      <c r="J1104">
        <v>0.50040103695048566</v>
      </c>
    </row>
    <row r="1105" spans="1:10" x14ac:dyDescent="0.2">
      <c r="A1105" s="1">
        <v>1103</v>
      </c>
      <c r="B1105" t="s">
        <v>11</v>
      </c>
      <c r="C1105" t="s">
        <v>61</v>
      </c>
      <c r="D1105" t="s">
        <v>101</v>
      </c>
      <c r="E1105">
        <v>2</v>
      </c>
      <c r="F1105">
        <v>0.65221937078224501</v>
      </c>
      <c r="G1105">
        <v>0.33929921855306278</v>
      </c>
      <c r="H1105">
        <v>0.31944938886911117</v>
      </c>
      <c r="I1105">
        <v>0.32907523989976162</v>
      </c>
      <c r="J1105">
        <v>0.50040103695048566</v>
      </c>
    </row>
    <row r="1106" spans="1:10" x14ac:dyDescent="0.2">
      <c r="A1106" s="1">
        <v>1104</v>
      </c>
      <c r="B1106" t="s">
        <v>12</v>
      </c>
      <c r="C1106" t="s">
        <v>62</v>
      </c>
      <c r="D1106" t="s">
        <v>94</v>
      </c>
      <c r="E1106">
        <v>0</v>
      </c>
      <c r="F1106">
        <v>0.75169571563492743</v>
      </c>
      <c r="G1106">
        <v>0.65909090909090906</v>
      </c>
      <c r="H1106">
        <v>5.001724732666437E-3</v>
      </c>
      <c r="I1106">
        <v>9.9281068127353642E-3</v>
      </c>
      <c r="J1106">
        <v>0.49734315165202903</v>
      </c>
    </row>
    <row r="1107" spans="1:10" x14ac:dyDescent="0.2">
      <c r="A1107" s="1">
        <v>1105</v>
      </c>
      <c r="B1107" t="s">
        <v>12</v>
      </c>
      <c r="C1107" t="s">
        <v>62</v>
      </c>
      <c r="D1107" t="s">
        <v>95</v>
      </c>
      <c r="E1107">
        <v>0</v>
      </c>
      <c r="F1107">
        <v>0.75152399759594746</v>
      </c>
      <c r="G1107">
        <v>0.55952380952380953</v>
      </c>
      <c r="H1107">
        <v>8.1062435322525016E-3</v>
      </c>
      <c r="I1107">
        <v>1.5980958857531449E-2</v>
      </c>
      <c r="J1107">
        <v>0.49734315165202903</v>
      </c>
    </row>
    <row r="1108" spans="1:10" x14ac:dyDescent="0.2">
      <c r="A1108" s="1">
        <v>1106</v>
      </c>
      <c r="B1108" t="s">
        <v>12</v>
      </c>
      <c r="C1108" t="s">
        <v>62</v>
      </c>
      <c r="D1108" t="s">
        <v>96</v>
      </c>
      <c r="E1108">
        <v>0</v>
      </c>
      <c r="F1108">
        <v>0.75182450416416247</v>
      </c>
      <c r="G1108">
        <v>0.54314720812182737</v>
      </c>
      <c r="H1108">
        <v>1.8454639530872719E-2</v>
      </c>
      <c r="I1108">
        <v>3.5696413678065059E-2</v>
      </c>
      <c r="J1108">
        <v>0.49734315165202903</v>
      </c>
    </row>
    <row r="1109" spans="1:10" x14ac:dyDescent="0.2">
      <c r="A1109" s="1">
        <v>1107</v>
      </c>
      <c r="B1109" t="s">
        <v>12</v>
      </c>
      <c r="C1109" t="s">
        <v>62</v>
      </c>
      <c r="D1109" t="s">
        <v>97</v>
      </c>
      <c r="E1109">
        <v>0</v>
      </c>
      <c r="F1109">
        <v>0.75049368936206751</v>
      </c>
      <c r="G1109">
        <v>0.48284313725490202</v>
      </c>
      <c r="H1109">
        <v>3.3977233528803039E-2</v>
      </c>
      <c r="I1109">
        <v>6.3486948114727687E-2</v>
      </c>
      <c r="J1109">
        <v>0.49734315165202903</v>
      </c>
    </row>
    <row r="1110" spans="1:10" x14ac:dyDescent="0.2">
      <c r="A1110" s="1">
        <v>1108</v>
      </c>
      <c r="B1110" t="s">
        <v>12</v>
      </c>
      <c r="C1110" t="s">
        <v>62</v>
      </c>
      <c r="D1110" t="s">
        <v>98</v>
      </c>
      <c r="E1110">
        <v>0</v>
      </c>
      <c r="F1110">
        <v>0.74572851378037264</v>
      </c>
      <c r="G1110">
        <v>0.42690058479532161</v>
      </c>
      <c r="H1110">
        <v>6.2952742324939637E-2</v>
      </c>
      <c r="I1110">
        <v>0.10972493611904401</v>
      </c>
      <c r="J1110">
        <v>0.49734315165202903</v>
      </c>
    </row>
    <row r="1111" spans="1:10" x14ac:dyDescent="0.2">
      <c r="A1111" s="1">
        <v>1109</v>
      </c>
      <c r="B1111" t="s">
        <v>12</v>
      </c>
      <c r="C1111" t="s">
        <v>62</v>
      </c>
      <c r="D1111" t="s">
        <v>99</v>
      </c>
      <c r="E1111">
        <v>0</v>
      </c>
      <c r="F1111">
        <v>0.73898858075040785</v>
      </c>
      <c r="G1111">
        <v>0.38701923076923078</v>
      </c>
      <c r="H1111">
        <v>8.3304587788892728E-2</v>
      </c>
      <c r="I1111">
        <v>0.1370990632983253</v>
      </c>
      <c r="J1111">
        <v>0.49734315165202903</v>
      </c>
    </row>
    <row r="1112" spans="1:10" x14ac:dyDescent="0.2">
      <c r="A1112" s="1">
        <v>1110</v>
      </c>
      <c r="B1112" t="s">
        <v>12</v>
      </c>
      <c r="C1112" t="s">
        <v>62</v>
      </c>
      <c r="D1112" t="s">
        <v>100</v>
      </c>
      <c r="E1112">
        <v>0</v>
      </c>
      <c r="F1112">
        <v>0.72829913282390313</v>
      </c>
      <c r="G1112">
        <v>0.37494112105511068</v>
      </c>
      <c r="H1112">
        <v>0.1372887202483615</v>
      </c>
      <c r="I1112">
        <v>0.200984724150991</v>
      </c>
      <c r="J1112">
        <v>0.49734315165202903</v>
      </c>
    </row>
    <row r="1113" spans="1:10" x14ac:dyDescent="0.2">
      <c r="A1113" s="1">
        <v>1111</v>
      </c>
      <c r="B1113" t="s">
        <v>12</v>
      </c>
      <c r="C1113" t="s">
        <v>62</v>
      </c>
      <c r="D1113" t="s">
        <v>101</v>
      </c>
      <c r="E1113">
        <v>0</v>
      </c>
      <c r="F1113">
        <v>0.69271056924529917</v>
      </c>
      <c r="G1113">
        <v>0.34037558685446012</v>
      </c>
      <c r="H1113">
        <v>0.25008623663332191</v>
      </c>
      <c r="I1113">
        <v>0.28832769934380598</v>
      </c>
      <c r="J1113">
        <v>0.49734315165202903</v>
      </c>
    </row>
    <row r="1114" spans="1:10" x14ac:dyDescent="0.2">
      <c r="A1114" s="1">
        <v>1112</v>
      </c>
      <c r="B1114" t="s">
        <v>12</v>
      </c>
      <c r="C1114" t="s">
        <v>62</v>
      </c>
      <c r="D1114" t="s">
        <v>94</v>
      </c>
      <c r="E1114">
        <v>1</v>
      </c>
      <c r="F1114">
        <v>0.70193780382233473</v>
      </c>
      <c r="G1114">
        <v>0.63157894736842102</v>
      </c>
      <c r="H1114">
        <v>2.6779736665922781E-3</v>
      </c>
      <c r="I1114">
        <v>5.3333333333333332E-3</v>
      </c>
      <c r="J1114">
        <v>0.50633247193880448</v>
      </c>
    </row>
    <row r="1115" spans="1:10" x14ac:dyDescent="0.2">
      <c r="A1115" s="1">
        <v>1113</v>
      </c>
      <c r="B1115" t="s">
        <v>12</v>
      </c>
      <c r="C1115" t="s">
        <v>62</v>
      </c>
      <c r="D1115" t="s">
        <v>95</v>
      </c>
      <c r="E1115">
        <v>1</v>
      </c>
      <c r="F1115">
        <v>0.70207098621562225</v>
      </c>
      <c r="G1115">
        <v>0.60606060606060608</v>
      </c>
      <c r="H1115">
        <v>4.4632894443204646E-3</v>
      </c>
      <c r="I1115">
        <v>8.8613203367301722E-3</v>
      </c>
      <c r="J1115">
        <v>0.50633247193880448</v>
      </c>
    </row>
    <row r="1116" spans="1:10" x14ac:dyDescent="0.2">
      <c r="A1116" s="1">
        <v>1114</v>
      </c>
      <c r="B1116" t="s">
        <v>12</v>
      </c>
      <c r="C1116" t="s">
        <v>62</v>
      </c>
      <c r="D1116" t="s">
        <v>96</v>
      </c>
      <c r="E1116">
        <v>1</v>
      </c>
      <c r="F1116">
        <v>0.70273689818206031</v>
      </c>
      <c r="G1116">
        <v>0.59139784946236562</v>
      </c>
      <c r="H1116">
        <v>1.2274045971881279E-2</v>
      </c>
      <c r="I1116">
        <v>2.4048972452995181E-2</v>
      </c>
      <c r="J1116">
        <v>0.50633247193880448</v>
      </c>
    </row>
    <row r="1117" spans="1:10" x14ac:dyDescent="0.2">
      <c r="A1117" s="1">
        <v>1115</v>
      </c>
      <c r="B1117" t="s">
        <v>12</v>
      </c>
      <c r="C1117" t="s">
        <v>62</v>
      </c>
      <c r="D1117" t="s">
        <v>97</v>
      </c>
      <c r="E1117">
        <v>1</v>
      </c>
      <c r="F1117">
        <v>0.70326962775521074</v>
      </c>
      <c r="G1117">
        <v>0.56218905472636815</v>
      </c>
      <c r="H1117">
        <v>2.5217585360410619E-2</v>
      </c>
      <c r="I1117">
        <v>4.8269970098248613E-2</v>
      </c>
      <c r="J1117">
        <v>0.50633247193880448</v>
      </c>
    </row>
    <row r="1118" spans="1:10" x14ac:dyDescent="0.2">
      <c r="A1118" s="1">
        <v>1116</v>
      </c>
      <c r="B1118" t="s">
        <v>12</v>
      </c>
      <c r="C1118" t="s">
        <v>62</v>
      </c>
      <c r="D1118" t="s">
        <v>98</v>
      </c>
      <c r="E1118">
        <v>1</v>
      </c>
      <c r="F1118">
        <v>0.70540054604781244</v>
      </c>
      <c r="G1118">
        <v>0.57071960297766744</v>
      </c>
      <c r="H1118">
        <v>5.1327828609685343E-2</v>
      </c>
      <c r="I1118">
        <v>9.4185094185094187E-2</v>
      </c>
      <c r="J1118">
        <v>0.50633247193880448</v>
      </c>
    </row>
    <row r="1119" spans="1:10" x14ac:dyDescent="0.2">
      <c r="A1119" s="1">
        <v>1117</v>
      </c>
      <c r="B1119" t="s">
        <v>12</v>
      </c>
      <c r="C1119" t="s">
        <v>62</v>
      </c>
      <c r="D1119" t="s">
        <v>99</v>
      </c>
      <c r="E1119">
        <v>1</v>
      </c>
      <c r="F1119">
        <v>0.7060664580142505</v>
      </c>
      <c r="G1119">
        <v>0.55555555555555558</v>
      </c>
      <c r="H1119">
        <v>7.4760098192367772E-2</v>
      </c>
      <c r="I1119">
        <v>0.13178599527930759</v>
      </c>
      <c r="J1119">
        <v>0.50633247193880448</v>
      </c>
    </row>
    <row r="1120" spans="1:10" x14ac:dyDescent="0.2">
      <c r="A1120" s="1">
        <v>1118</v>
      </c>
      <c r="B1120" t="s">
        <v>12</v>
      </c>
      <c r="C1120" t="s">
        <v>62</v>
      </c>
      <c r="D1120" t="s">
        <v>100</v>
      </c>
      <c r="E1120">
        <v>1</v>
      </c>
      <c r="F1120">
        <v>0.70386894852500503</v>
      </c>
      <c r="G1120">
        <v>0.51734693877551019</v>
      </c>
      <c r="H1120">
        <v>0.1131443874135238</v>
      </c>
      <c r="I1120">
        <v>0.18568027833730091</v>
      </c>
      <c r="J1120">
        <v>0.50633247193880448</v>
      </c>
    </row>
    <row r="1121" spans="1:10" x14ac:dyDescent="0.2">
      <c r="A1121" s="1">
        <v>1119</v>
      </c>
      <c r="B1121" t="s">
        <v>12</v>
      </c>
      <c r="C1121" t="s">
        <v>62</v>
      </c>
      <c r="D1121" t="s">
        <v>101</v>
      </c>
      <c r="E1121">
        <v>1</v>
      </c>
      <c r="F1121">
        <v>0.69481254578144769</v>
      </c>
      <c r="G1121">
        <v>0.4730728616684266</v>
      </c>
      <c r="H1121">
        <v>0.19995536710555681</v>
      </c>
      <c r="I1121">
        <v>0.28109803921568632</v>
      </c>
      <c r="J1121">
        <v>0.50633247193880448</v>
      </c>
    </row>
    <row r="1122" spans="1:10" x14ac:dyDescent="0.2">
      <c r="A1122" s="1">
        <v>1120</v>
      </c>
      <c r="B1122" t="s">
        <v>12</v>
      </c>
      <c r="C1122" t="s">
        <v>62</v>
      </c>
      <c r="D1122" t="s">
        <v>94</v>
      </c>
      <c r="E1122">
        <v>2</v>
      </c>
      <c r="F1122">
        <v>0.73304185280233181</v>
      </c>
      <c r="G1122">
        <v>0.50649350649350644</v>
      </c>
      <c r="H1122">
        <v>4.627981488074048E-3</v>
      </c>
      <c r="I1122">
        <v>9.1721542803386638E-3</v>
      </c>
      <c r="J1122">
        <v>0.49866638506013983</v>
      </c>
    </row>
    <row r="1123" spans="1:10" x14ac:dyDescent="0.2">
      <c r="A1123" s="1">
        <v>1121</v>
      </c>
      <c r="B1123" t="s">
        <v>12</v>
      </c>
      <c r="C1123" t="s">
        <v>62</v>
      </c>
      <c r="D1123" t="s">
        <v>95</v>
      </c>
      <c r="E1123">
        <v>2</v>
      </c>
      <c r="F1123">
        <v>0.7330735354687451</v>
      </c>
      <c r="G1123">
        <v>0.50624999999999998</v>
      </c>
      <c r="H1123">
        <v>9.6119615521537919E-3</v>
      </c>
      <c r="I1123">
        <v>1.8865727262140451E-2</v>
      </c>
      <c r="J1123">
        <v>0.49866638506013983</v>
      </c>
    </row>
    <row r="1124" spans="1:10" x14ac:dyDescent="0.2">
      <c r="A1124" s="1">
        <v>1122</v>
      </c>
      <c r="B1124" t="s">
        <v>12</v>
      </c>
      <c r="C1124" t="s">
        <v>62</v>
      </c>
      <c r="D1124" t="s">
        <v>96</v>
      </c>
      <c r="E1124">
        <v>2</v>
      </c>
      <c r="F1124">
        <v>0.73269334347178661</v>
      </c>
      <c r="G1124">
        <v>0.48737373737373729</v>
      </c>
      <c r="H1124">
        <v>2.2902575056366441E-2</v>
      </c>
      <c r="I1124">
        <v>4.3749291624164119E-2</v>
      </c>
      <c r="J1124">
        <v>0.49866638506013983</v>
      </c>
    </row>
    <row r="1125" spans="1:10" x14ac:dyDescent="0.2">
      <c r="A1125" s="1">
        <v>1123</v>
      </c>
      <c r="B1125" t="s">
        <v>12</v>
      </c>
      <c r="C1125" t="s">
        <v>62</v>
      </c>
      <c r="D1125" t="s">
        <v>97</v>
      </c>
      <c r="E1125">
        <v>2</v>
      </c>
      <c r="F1125">
        <v>0.73069733548775462</v>
      </c>
      <c r="G1125">
        <v>0.45290322580645159</v>
      </c>
      <c r="H1125">
        <v>4.1651833392666433E-2</v>
      </c>
      <c r="I1125">
        <v>7.6287763529667457E-2</v>
      </c>
      <c r="J1125">
        <v>0.49866638506013983</v>
      </c>
    </row>
    <row r="1126" spans="1:10" x14ac:dyDescent="0.2">
      <c r="A1126" s="1">
        <v>1124</v>
      </c>
      <c r="B1126" t="s">
        <v>12</v>
      </c>
      <c r="C1126" t="s">
        <v>62</v>
      </c>
      <c r="D1126" t="s">
        <v>98</v>
      </c>
      <c r="E1126">
        <v>2</v>
      </c>
      <c r="F1126">
        <v>0.72642017552197191</v>
      </c>
      <c r="G1126">
        <v>0.43350383631713563</v>
      </c>
      <c r="H1126">
        <v>8.0455678177287285E-2</v>
      </c>
      <c r="I1126">
        <v>0.13572214993494139</v>
      </c>
      <c r="J1126">
        <v>0.49866638506013983</v>
      </c>
    </row>
    <row r="1127" spans="1:10" x14ac:dyDescent="0.2">
      <c r="A1127" s="1">
        <v>1125</v>
      </c>
      <c r="B1127" t="s">
        <v>12</v>
      </c>
      <c r="C1127" t="s">
        <v>62</v>
      </c>
      <c r="D1127" t="s">
        <v>99</v>
      </c>
      <c r="E1127">
        <v>2</v>
      </c>
      <c r="F1127">
        <v>0.72074897823400819</v>
      </c>
      <c r="G1127">
        <v>0.41900376726663868</v>
      </c>
      <c r="H1127">
        <v>0.1187848581939006</v>
      </c>
      <c r="I1127">
        <v>0.1850961538461538</v>
      </c>
      <c r="J1127">
        <v>0.49866638506013983</v>
      </c>
    </row>
    <row r="1128" spans="1:10" x14ac:dyDescent="0.2">
      <c r="A1128" s="1">
        <v>1126</v>
      </c>
      <c r="B1128" t="s">
        <v>12</v>
      </c>
      <c r="C1128" t="s">
        <v>62</v>
      </c>
      <c r="D1128" t="s">
        <v>100</v>
      </c>
      <c r="E1128">
        <v>2</v>
      </c>
      <c r="F1128">
        <v>0.7092798529924278</v>
      </c>
      <c r="G1128">
        <v>0.40399897462189183</v>
      </c>
      <c r="H1128">
        <v>0.18701791859499231</v>
      </c>
      <c r="I1128">
        <v>0.2556781310837119</v>
      </c>
      <c r="J1128">
        <v>0.49866638506013983</v>
      </c>
    </row>
    <row r="1129" spans="1:10" x14ac:dyDescent="0.2">
      <c r="A1129" s="1">
        <v>1127</v>
      </c>
      <c r="B1129" t="s">
        <v>12</v>
      </c>
      <c r="C1129" t="s">
        <v>62</v>
      </c>
      <c r="D1129" t="s">
        <v>101</v>
      </c>
      <c r="E1129">
        <v>2</v>
      </c>
      <c r="F1129">
        <v>0.67167252795995314</v>
      </c>
      <c r="G1129">
        <v>0.37799344592891349</v>
      </c>
      <c r="H1129">
        <v>0.35587990981369411</v>
      </c>
      <c r="I1129">
        <v>0.36660350834301081</v>
      </c>
      <c r="J1129">
        <v>0.49866638506013983</v>
      </c>
    </row>
    <row r="1130" spans="1:10" x14ac:dyDescent="0.2">
      <c r="A1130" s="1">
        <v>1128</v>
      </c>
      <c r="B1130" t="s">
        <v>12</v>
      </c>
      <c r="C1130" t="s">
        <v>63</v>
      </c>
      <c r="D1130" t="s">
        <v>94</v>
      </c>
      <c r="E1130">
        <v>0</v>
      </c>
      <c r="F1130">
        <v>0.75169571563492743</v>
      </c>
      <c r="G1130">
        <v>0.65909090909090906</v>
      </c>
      <c r="H1130">
        <v>5.001724732666437E-3</v>
      </c>
      <c r="I1130">
        <v>9.9281068127353642E-3</v>
      </c>
      <c r="J1130">
        <v>0.48949067922764161</v>
      </c>
    </row>
    <row r="1131" spans="1:10" x14ac:dyDescent="0.2">
      <c r="A1131" s="1">
        <v>1129</v>
      </c>
      <c r="B1131" t="s">
        <v>12</v>
      </c>
      <c r="C1131" t="s">
        <v>63</v>
      </c>
      <c r="D1131" t="s">
        <v>95</v>
      </c>
      <c r="E1131">
        <v>0</v>
      </c>
      <c r="F1131">
        <v>0.75169571563492743</v>
      </c>
      <c r="G1131">
        <v>0.58333333333333337</v>
      </c>
      <c r="H1131">
        <v>8.4511900655398417E-3</v>
      </c>
      <c r="I1131">
        <v>1.6660999659979601E-2</v>
      </c>
      <c r="J1131">
        <v>0.48949067922764161</v>
      </c>
    </row>
    <row r="1132" spans="1:10" x14ac:dyDescent="0.2">
      <c r="A1132" s="1">
        <v>1130</v>
      </c>
      <c r="B1132" t="s">
        <v>12</v>
      </c>
      <c r="C1132" t="s">
        <v>63</v>
      </c>
      <c r="D1132" t="s">
        <v>96</v>
      </c>
      <c r="E1132">
        <v>0</v>
      </c>
      <c r="F1132">
        <v>0.75182450416416247</v>
      </c>
      <c r="G1132">
        <v>0.54314720812182737</v>
      </c>
      <c r="H1132">
        <v>1.8454639530872719E-2</v>
      </c>
      <c r="I1132">
        <v>3.5696413678065059E-2</v>
      </c>
      <c r="J1132">
        <v>0.48949067922764161</v>
      </c>
    </row>
    <row r="1133" spans="1:10" x14ac:dyDescent="0.2">
      <c r="A1133" s="1">
        <v>1131</v>
      </c>
      <c r="B1133" t="s">
        <v>12</v>
      </c>
      <c r="C1133" t="s">
        <v>63</v>
      </c>
      <c r="D1133" t="s">
        <v>97</v>
      </c>
      <c r="E1133">
        <v>0</v>
      </c>
      <c r="F1133">
        <v>0.75040783034257752</v>
      </c>
      <c r="G1133">
        <v>0.48039215686274511</v>
      </c>
      <c r="H1133">
        <v>3.3804760262159367E-2</v>
      </c>
      <c r="I1133">
        <v>6.3164679342571708E-2</v>
      </c>
      <c r="J1133">
        <v>0.48949067922764161</v>
      </c>
    </row>
    <row r="1134" spans="1:10" x14ac:dyDescent="0.2">
      <c r="A1134" s="1">
        <v>1132</v>
      </c>
      <c r="B1134" t="s">
        <v>12</v>
      </c>
      <c r="C1134" t="s">
        <v>63</v>
      </c>
      <c r="D1134" t="s">
        <v>98</v>
      </c>
      <c r="E1134">
        <v>0</v>
      </c>
      <c r="F1134">
        <v>0.74547093672190268</v>
      </c>
      <c r="G1134">
        <v>0.4233918128654971</v>
      </c>
      <c r="H1134">
        <v>6.2435322525008621E-2</v>
      </c>
      <c r="I1134">
        <v>0.1088230873290245</v>
      </c>
      <c r="J1134">
        <v>0.48949067922764161</v>
      </c>
    </row>
    <row r="1135" spans="1:10" x14ac:dyDescent="0.2">
      <c r="A1135" s="1">
        <v>1133</v>
      </c>
      <c r="B1135" t="s">
        <v>12</v>
      </c>
      <c r="C1135" t="s">
        <v>63</v>
      </c>
      <c r="D1135" t="s">
        <v>99</v>
      </c>
      <c r="E1135">
        <v>0</v>
      </c>
      <c r="F1135">
        <v>0.73924615780887781</v>
      </c>
      <c r="G1135">
        <v>0.38942307692307693</v>
      </c>
      <c r="H1135">
        <v>8.382200758882373E-2</v>
      </c>
      <c r="I1135">
        <v>0.13795061027533351</v>
      </c>
      <c r="J1135">
        <v>0.48949067922764161</v>
      </c>
    </row>
    <row r="1136" spans="1:10" x14ac:dyDescent="0.2">
      <c r="A1136" s="1">
        <v>1134</v>
      </c>
      <c r="B1136" t="s">
        <v>12</v>
      </c>
      <c r="C1136" t="s">
        <v>63</v>
      </c>
      <c r="D1136" t="s">
        <v>100</v>
      </c>
      <c r="E1136">
        <v>0</v>
      </c>
      <c r="F1136">
        <v>0.72692538851206323</v>
      </c>
      <c r="G1136">
        <v>0.36740461610927933</v>
      </c>
      <c r="H1136">
        <v>0.13452914798206281</v>
      </c>
      <c r="I1136">
        <v>0.1969448301982073</v>
      </c>
      <c r="J1136">
        <v>0.48949067922764161</v>
      </c>
    </row>
    <row r="1137" spans="1:10" x14ac:dyDescent="0.2">
      <c r="A1137" s="1">
        <v>1135</v>
      </c>
      <c r="B1137" t="s">
        <v>12</v>
      </c>
      <c r="C1137" t="s">
        <v>63</v>
      </c>
      <c r="D1137" t="s">
        <v>101</v>
      </c>
      <c r="E1137">
        <v>0</v>
      </c>
      <c r="F1137">
        <v>0.69253885120631919</v>
      </c>
      <c r="G1137">
        <v>0.33990610328638499</v>
      </c>
      <c r="H1137">
        <v>0.24974129010003451</v>
      </c>
      <c r="I1137">
        <v>0.28793000596540069</v>
      </c>
      <c r="J1137">
        <v>0.48949067922764161</v>
      </c>
    </row>
    <row r="1138" spans="1:10" x14ac:dyDescent="0.2">
      <c r="A1138" s="1">
        <v>1136</v>
      </c>
      <c r="B1138" t="s">
        <v>12</v>
      </c>
      <c r="C1138" t="s">
        <v>63</v>
      </c>
      <c r="D1138" t="s">
        <v>94</v>
      </c>
      <c r="E1138">
        <v>1</v>
      </c>
      <c r="F1138">
        <v>0.70207098621562225</v>
      </c>
      <c r="G1138">
        <v>0.68421052631578949</v>
      </c>
      <c r="H1138">
        <v>2.9011381388083018E-3</v>
      </c>
      <c r="I1138">
        <v>5.7777777777777784E-3</v>
      </c>
      <c r="J1138">
        <v>0.49820292869056337</v>
      </c>
    </row>
    <row r="1139" spans="1:10" x14ac:dyDescent="0.2">
      <c r="A1139" s="1">
        <v>1137</v>
      </c>
      <c r="B1139" t="s">
        <v>12</v>
      </c>
      <c r="C1139" t="s">
        <v>63</v>
      </c>
      <c r="D1139" t="s">
        <v>95</v>
      </c>
      <c r="E1139">
        <v>1</v>
      </c>
      <c r="F1139">
        <v>0.70207098621562225</v>
      </c>
      <c r="G1139">
        <v>0.60606060606060608</v>
      </c>
      <c r="H1139">
        <v>4.4632894443204646E-3</v>
      </c>
      <c r="I1139">
        <v>8.8613203367301722E-3</v>
      </c>
      <c r="J1139">
        <v>0.49820292869056337</v>
      </c>
    </row>
    <row r="1140" spans="1:10" x14ac:dyDescent="0.2">
      <c r="A1140" s="1">
        <v>1138</v>
      </c>
      <c r="B1140" t="s">
        <v>12</v>
      </c>
      <c r="C1140" t="s">
        <v>63</v>
      </c>
      <c r="D1140" t="s">
        <v>96</v>
      </c>
      <c r="E1140">
        <v>1</v>
      </c>
      <c r="F1140">
        <v>0.70273689818206031</v>
      </c>
      <c r="G1140">
        <v>0.59139784946236562</v>
      </c>
      <c r="H1140">
        <v>1.2274045971881279E-2</v>
      </c>
      <c r="I1140">
        <v>2.4048972452995181E-2</v>
      </c>
      <c r="J1140">
        <v>0.49820292869056337</v>
      </c>
    </row>
    <row r="1141" spans="1:10" x14ac:dyDescent="0.2">
      <c r="A1141" s="1">
        <v>1139</v>
      </c>
      <c r="B1141" t="s">
        <v>12</v>
      </c>
      <c r="C1141" t="s">
        <v>63</v>
      </c>
      <c r="D1141" t="s">
        <v>97</v>
      </c>
      <c r="E1141">
        <v>1</v>
      </c>
      <c r="F1141">
        <v>0.70287008057534794</v>
      </c>
      <c r="G1141">
        <v>0.54726368159203975</v>
      </c>
      <c r="H1141">
        <v>2.4548091943762548E-2</v>
      </c>
      <c r="I1141">
        <v>4.698846646732166E-2</v>
      </c>
      <c r="J1141">
        <v>0.49820292869056337</v>
      </c>
    </row>
    <row r="1142" spans="1:10" x14ac:dyDescent="0.2">
      <c r="A1142" s="1">
        <v>1140</v>
      </c>
      <c r="B1142" t="s">
        <v>12</v>
      </c>
      <c r="C1142" t="s">
        <v>63</v>
      </c>
      <c r="D1142" t="s">
        <v>98</v>
      </c>
      <c r="E1142">
        <v>1</v>
      </c>
      <c r="F1142">
        <v>0.70593327562096286</v>
      </c>
      <c r="G1142">
        <v>0.58064516129032262</v>
      </c>
      <c r="H1142">
        <v>5.2220486498549427E-2</v>
      </c>
      <c r="I1142">
        <v>9.5823095823095825E-2</v>
      </c>
      <c r="J1142">
        <v>0.49820292869056337</v>
      </c>
    </row>
    <row r="1143" spans="1:10" x14ac:dyDescent="0.2">
      <c r="A1143" s="1">
        <v>1141</v>
      </c>
      <c r="B1143" t="s">
        <v>12</v>
      </c>
      <c r="C1143" t="s">
        <v>63</v>
      </c>
      <c r="D1143" t="s">
        <v>99</v>
      </c>
      <c r="E1143">
        <v>1</v>
      </c>
      <c r="F1143">
        <v>0.70686555237397619</v>
      </c>
      <c r="G1143">
        <v>0.56550580431177444</v>
      </c>
      <c r="H1143">
        <v>7.6099085025663912E-2</v>
      </c>
      <c r="I1143">
        <v>0.13414634146341459</v>
      </c>
      <c r="J1143">
        <v>0.49820292869056337</v>
      </c>
    </row>
    <row r="1144" spans="1:10" x14ac:dyDescent="0.2">
      <c r="A1144" s="1">
        <v>1142</v>
      </c>
      <c r="B1144" t="s">
        <v>12</v>
      </c>
      <c r="C1144" t="s">
        <v>63</v>
      </c>
      <c r="D1144" t="s">
        <v>100</v>
      </c>
      <c r="E1144">
        <v>1</v>
      </c>
      <c r="F1144">
        <v>0.70560031963774394</v>
      </c>
      <c r="G1144">
        <v>0.53061224489795922</v>
      </c>
      <c r="H1144">
        <v>0.11604552555233209</v>
      </c>
      <c r="I1144">
        <v>0.1904413111151804</v>
      </c>
      <c r="J1144">
        <v>0.49820292869056337</v>
      </c>
    </row>
    <row r="1145" spans="1:10" x14ac:dyDescent="0.2">
      <c r="A1145" s="1">
        <v>1143</v>
      </c>
      <c r="B1145" t="s">
        <v>12</v>
      </c>
      <c r="C1145" t="s">
        <v>63</v>
      </c>
      <c r="D1145" t="s">
        <v>101</v>
      </c>
      <c r="E1145">
        <v>1</v>
      </c>
      <c r="F1145">
        <v>0.69454618099487253</v>
      </c>
      <c r="G1145">
        <v>0.47201689545934528</v>
      </c>
      <c r="H1145">
        <v>0.19950903816112481</v>
      </c>
      <c r="I1145">
        <v>0.28047058823529408</v>
      </c>
      <c r="J1145">
        <v>0.49820292869056337</v>
      </c>
    </row>
    <row r="1146" spans="1:10" x14ac:dyDescent="0.2">
      <c r="A1146" s="1">
        <v>1144</v>
      </c>
      <c r="B1146" t="s">
        <v>12</v>
      </c>
      <c r="C1146" t="s">
        <v>63</v>
      </c>
      <c r="D1146" t="s">
        <v>94</v>
      </c>
      <c r="E1146">
        <v>2</v>
      </c>
      <c r="F1146">
        <v>0.73259829547254696</v>
      </c>
      <c r="G1146">
        <v>0.41558441558441561</v>
      </c>
      <c r="H1146">
        <v>3.7973181440607569E-3</v>
      </c>
      <c r="I1146">
        <v>7.5258701787394178E-3</v>
      </c>
      <c r="J1146">
        <v>0.50422811140129342</v>
      </c>
    </row>
    <row r="1147" spans="1:10" x14ac:dyDescent="0.2">
      <c r="A1147" s="1">
        <v>1145</v>
      </c>
      <c r="B1147" t="s">
        <v>12</v>
      </c>
      <c r="C1147" t="s">
        <v>63</v>
      </c>
      <c r="D1147" t="s">
        <v>95</v>
      </c>
      <c r="E1147">
        <v>2</v>
      </c>
      <c r="F1147">
        <v>0.73243988214048095</v>
      </c>
      <c r="G1147">
        <v>0.44374999999999998</v>
      </c>
      <c r="H1147">
        <v>8.4252996321348052E-3</v>
      </c>
      <c r="I1147">
        <v>1.6536625131011999E-2</v>
      </c>
      <c r="J1147">
        <v>0.50422811140129342</v>
      </c>
    </row>
    <row r="1148" spans="1:10" x14ac:dyDescent="0.2">
      <c r="A1148" s="1">
        <v>1146</v>
      </c>
      <c r="B1148" t="s">
        <v>12</v>
      </c>
      <c r="C1148" t="s">
        <v>63</v>
      </c>
      <c r="D1148" t="s">
        <v>96</v>
      </c>
      <c r="E1148">
        <v>2</v>
      </c>
      <c r="F1148">
        <v>0.73231315147482812</v>
      </c>
      <c r="G1148">
        <v>0.47222222222222221</v>
      </c>
      <c r="H1148">
        <v>2.2190577904355049E-2</v>
      </c>
      <c r="I1148">
        <v>4.2389210019267827E-2</v>
      </c>
      <c r="J1148">
        <v>0.50422811140129342</v>
      </c>
    </row>
    <row r="1149" spans="1:10" x14ac:dyDescent="0.2">
      <c r="A1149" s="1">
        <v>1147</v>
      </c>
      <c r="B1149" t="s">
        <v>12</v>
      </c>
      <c r="C1149" t="s">
        <v>63</v>
      </c>
      <c r="D1149" t="s">
        <v>97</v>
      </c>
      <c r="E1149">
        <v>2</v>
      </c>
      <c r="F1149">
        <v>0.73063397015492826</v>
      </c>
      <c r="G1149">
        <v>0.45161290322580638</v>
      </c>
      <c r="H1149">
        <v>4.1533167200664529E-2</v>
      </c>
      <c r="I1149">
        <v>7.6070419474027373E-2</v>
      </c>
      <c r="J1149">
        <v>0.50422811140129342</v>
      </c>
    </row>
    <row r="1150" spans="1:10" x14ac:dyDescent="0.2">
      <c r="A1150" s="1">
        <v>1148</v>
      </c>
      <c r="B1150" t="s">
        <v>12</v>
      </c>
      <c r="C1150" t="s">
        <v>63</v>
      </c>
      <c r="D1150" t="s">
        <v>98</v>
      </c>
      <c r="E1150">
        <v>2</v>
      </c>
      <c r="F1150">
        <v>0.72673700218610393</v>
      </c>
      <c r="G1150">
        <v>0.4367007672634271</v>
      </c>
      <c r="H1150">
        <v>8.104900913729679E-2</v>
      </c>
      <c r="I1150">
        <v>0.13672305074567109</v>
      </c>
      <c r="J1150">
        <v>0.50422811140129342</v>
      </c>
    </row>
    <row r="1151" spans="1:10" x14ac:dyDescent="0.2">
      <c r="A1151" s="1">
        <v>1149</v>
      </c>
      <c r="B1151" t="s">
        <v>12</v>
      </c>
      <c r="C1151" t="s">
        <v>63</v>
      </c>
      <c r="D1151" t="s">
        <v>99</v>
      </c>
      <c r="E1151">
        <v>2</v>
      </c>
      <c r="F1151">
        <v>0.72068561290118172</v>
      </c>
      <c r="G1151">
        <v>0.4185851820845542</v>
      </c>
      <c r="H1151">
        <v>0.11866619200189869</v>
      </c>
      <c r="I1151">
        <v>0.1849112426035503</v>
      </c>
      <c r="J1151">
        <v>0.50422811140129342</v>
      </c>
    </row>
    <row r="1152" spans="1:10" x14ac:dyDescent="0.2">
      <c r="A1152" s="1">
        <v>1150</v>
      </c>
      <c r="B1152" t="s">
        <v>12</v>
      </c>
      <c r="C1152" t="s">
        <v>63</v>
      </c>
      <c r="D1152" t="s">
        <v>100</v>
      </c>
      <c r="E1152">
        <v>2</v>
      </c>
      <c r="F1152">
        <v>0.70921648765960144</v>
      </c>
      <c r="G1152">
        <v>0.40374263009484751</v>
      </c>
      <c r="H1152">
        <v>0.18689925240299041</v>
      </c>
      <c r="I1152">
        <v>0.25551589876703429</v>
      </c>
      <c r="J1152">
        <v>0.50422811140129342</v>
      </c>
    </row>
    <row r="1153" spans="1:10" x14ac:dyDescent="0.2">
      <c r="A1153" s="1">
        <v>1151</v>
      </c>
      <c r="B1153" t="s">
        <v>12</v>
      </c>
      <c r="C1153" t="s">
        <v>63</v>
      </c>
      <c r="D1153" t="s">
        <v>101</v>
      </c>
      <c r="E1153">
        <v>2</v>
      </c>
      <c r="F1153">
        <v>0.67230618128821718</v>
      </c>
      <c r="G1153">
        <v>0.37925384421477187</v>
      </c>
      <c r="H1153">
        <v>0.35706657173371309</v>
      </c>
      <c r="I1153">
        <v>0.36782592751054338</v>
      </c>
      <c r="J1153">
        <v>0.50422811140129342</v>
      </c>
    </row>
    <row r="1154" spans="1:10" x14ac:dyDescent="0.2">
      <c r="A1154" s="1">
        <v>1152</v>
      </c>
      <c r="B1154" t="s">
        <v>12</v>
      </c>
      <c r="C1154" t="s">
        <v>64</v>
      </c>
      <c r="D1154" t="s">
        <v>94</v>
      </c>
      <c r="E1154">
        <v>0</v>
      </c>
      <c r="F1154">
        <v>0.75169571563492743</v>
      </c>
      <c r="G1154">
        <v>0.65909090909090906</v>
      </c>
      <c r="H1154">
        <v>5.001724732666437E-3</v>
      </c>
      <c r="I1154">
        <v>9.9281068127353642E-3</v>
      </c>
      <c r="J1154">
        <v>0.49323605805606308</v>
      </c>
    </row>
    <row r="1155" spans="1:10" x14ac:dyDescent="0.2">
      <c r="A1155" s="1">
        <v>1153</v>
      </c>
      <c r="B1155" t="s">
        <v>12</v>
      </c>
      <c r="C1155" t="s">
        <v>64</v>
      </c>
      <c r="D1155" t="s">
        <v>95</v>
      </c>
      <c r="E1155">
        <v>0</v>
      </c>
      <c r="F1155">
        <v>0.75195329269339739</v>
      </c>
      <c r="G1155">
        <v>0.61904761904761907</v>
      </c>
      <c r="H1155">
        <v>8.9686098654708519E-3</v>
      </c>
      <c r="I1155">
        <v>1.7681060863651819E-2</v>
      </c>
      <c r="J1155">
        <v>0.49323605805606308</v>
      </c>
    </row>
    <row r="1156" spans="1:10" x14ac:dyDescent="0.2">
      <c r="A1156" s="1">
        <v>1154</v>
      </c>
      <c r="B1156" t="s">
        <v>12</v>
      </c>
      <c r="C1156" t="s">
        <v>64</v>
      </c>
      <c r="D1156" t="s">
        <v>96</v>
      </c>
      <c r="E1156">
        <v>0</v>
      </c>
      <c r="F1156">
        <v>0.75105177298875248</v>
      </c>
      <c r="G1156">
        <v>0.49746192893401009</v>
      </c>
      <c r="H1156">
        <v>1.690238013107968E-2</v>
      </c>
      <c r="I1156">
        <v>3.2693911592994167E-2</v>
      </c>
      <c r="J1156">
        <v>0.49323605805606308</v>
      </c>
    </row>
    <row r="1157" spans="1:10" x14ac:dyDescent="0.2">
      <c r="A1157" s="1">
        <v>1155</v>
      </c>
      <c r="B1157" t="s">
        <v>12</v>
      </c>
      <c r="C1157" t="s">
        <v>64</v>
      </c>
      <c r="D1157" t="s">
        <v>97</v>
      </c>
      <c r="E1157">
        <v>0</v>
      </c>
      <c r="F1157">
        <v>0.74946338112818756</v>
      </c>
      <c r="G1157">
        <v>0.45343137254901961</v>
      </c>
      <c r="H1157">
        <v>3.1907554329078991E-2</v>
      </c>
      <c r="I1157">
        <v>5.9619722848855937E-2</v>
      </c>
      <c r="J1157">
        <v>0.49323605805606308</v>
      </c>
    </row>
    <row r="1158" spans="1:10" x14ac:dyDescent="0.2">
      <c r="A1158" s="1">
        <v>1156</v>
      </c>
      <c r="B1158" t="s">
        <v>12</v>
      </c>
      <c r="C1158" t="s">
        <v>64</v>
      </c>
      <c r="D1158" t="s">
        <v>98</v>
      </c>
      <c r="E1158">
        <v>0</v>
      </c>
      <c r="F1158">
        <v>0.74486992358547266</v>
      </c>
      <c r="G1158">
        <v>0.41520467836257308</v>
      </c>
      <c r="H1158">
        <v>6.1228009658502933E-2</v>
      </c>
      <c r="I1158">
        <v>0.1067187734856456</v>
      </c>
      <c r="J1158">
        <v>0.49323605805606308</v>
      </c>
    </row>
    <row r="1159" spans="1:10" x14ac:dyDescent="0.2">
      <c r="A1159" s="1">
        <v>1157</v>
      </c>
      <c r="B1159" t="s">
        <v>12</v>
      </c>
      <c r="C1159" t="s">
        <v>64</v>
      </c>
      <c r="D1159" t="s">
        <v>99</v>
      </c>
      <c r="E1159">
        <v>0</v>
      </c>
      <c r="F1159">
        <v>0.74096333819867777</v>
      </c>
      <c r="G1159">
        <v>0.40544871794871801</v>
      </c>
      <c r="H1159">
        <v>8.7271472921697138E-2</v>
      </c>
      <c r="I1159">
        <v>0.14362759012205509</v>
      </c>
      <c r="J1159">
        <v>0.49323605805606308</v>
      </c>
    </row>
    <row r="1160" spans="1:10" x14ac:dyDescent="0.2">
      <c r="A1160" s="1">
        <v>1158</v>
      </c>
      <c r="B1160" t="s">
        <v>12</v>
      </c>
      <c r="C1160" t="s">
        <v>64</v>
      </c>
      <c r="D1160" t="s">
        <v>100</v>
      </c>
      <c r="E1160">
        <v>0</v>
      </c>
      <c r="F1160">
        <v>0.72864256890186319</v>
      </c>
      <c r="G1160">
        <v>0.37682524729156852</v>
      </c>
      <c r="H1160">
        <v>0.13797861331493619</v>
      </c>
      <c r="I1160">
        <v>0.20199469763918701</v>
      </c>
      <c r="J1160">
        <v>0.49323605805606308</v>
      </c>
    </row>
    <row r="1161" spans="1:10" x14ac:dyDescent="0.2">
      <c r="A1161" s="1">
        <v>1159</v>
      </c>
      <c r="B1161" t="s">
        <v>12</v>
      </c>
      <c r="C1161" t="s">
        <v>64</v>
      </c>
      <c r="D1161" t="s">
        <v>101</v>
      </c>
      <c r="E1161">
        <v>0</v>
      </c>
      <c r="F1161">
        <v>0.69794796943418902</v>
      </c>
      <c r="G1161">
        <v>0.35469483568075122</v>
      </c>
      <c r="H1161">
        <v>0.26060710589858571</v>
      </c>
      <c r="I1161">
        <v>0.30045734738516611</v>
      </c>
      <c r="J1161">
        <v>0.49323605805606308</v>
      </c>
    </row>
    <row r="1162" spans="1:10" x14ac:dyDescent="0.2">
      <c r="A1162" s="1">
        <v>1160</v>
      </c>
      <c r="B1162" t="s">
        <v>12</v>
      </c>
      <c r="C1162" t="s">
        <v>64</v>
      </c>
      <c r="D1162" t="s">
        <v>94</v>
      </c>
      <c r="E1162">
        <v>1</v>
      </c>
      <c r="F1162">
        <v>0.70207098621562225</v>
      </c>
      <c r="G1162">
        <v>0.68421052631578949</v>
      </c>
      <c r="H1162">
        <v>2.9011381388083018E-3</v>
      </c>
      <c r="I1162">
        <v>5.7777777777777784E-3</v>
      </c>
      <c r="J1162">
        <v>0.49757438900465079</v>
      </c>
    </row>
    <row r="1163" spans="1:10" x14ac:dyDescent="0.2">
      <c r="A1163" s="1">
        <v>1161</v>
      </c>
      <c r="B1163" t="s">
        <v>12</v>
      </c>
      <c r="C1163" t="s">
        <v>64</v>
      </c>
      <c r="D1163" t="s">
        <v>95</v>
      </c>
      <c r="E1163">
        <v>1</v>
      </c>
      <c r="F1163">
        <v>0.70193780382233473</v>
      </c>
      <c r="G1163">
        <v>0.5757575757575758</v>
      </c>
      <c r="H1163">
        <v>4.2401249721044408E-3</v>
      </c>
      <c r="I1163">
        <v>8.4182543198936637E-3</v>
      </c>
      <c r="J1163">
        <v>0.49757438900465079</v>
      </c>
    </row>
    <row r="1164" spans="1:10" x14ac:dyDescent="0.2">
      <c r="A1164" s="1">
        <v>1162</v>
      </c>
      <c r="B1164" t="s">
        <v>12</v>
      </c>
      <c r="C1164" t="s">
        <v>64</v>
      </c>
      <c r="D1164" t="s">
        <v>96</v>
      </c>
      <c r="E1164">
        <v>1</v>
      </c>
      <c r="F1164">
        <v>0.70233735100219752</v>
      </c>
      <c r="G1164">
        <v>0.55913978494623651</v>
      </c>
      <c r="H1164">
        <v>1.1604552555233211E-2</v>
      </c>
      <c r="I1164">
        <v>2.2737210319195449E-2</v>
      </c>
      <c r="J1164">
        <v>0.49757438900465079</v>
      </c>
    </row>
    <row r="1165" spans="1:10" x14ac:dyDescent="0.2">
      <c r="A1165" s="1">
        <v>1163</v>
      </c>
      <c r="B1165" t="s">
        <v>12</v>
      </c>
      <c r="C1165" t="s">
        <v>64</v>
      </c>
      <c r="D1165" t="s">
        <v>97</v>
      </c>
      <c r="E1165">
        <v>1</v>
      </c>
      <c r="F1165">
        <v>0.703535992541786</v>
      </c>
      <c r="G1165">
        <v>0.57213930348258701</v>
      </c>
      <c r="H1165">
        <v>2.5663914304842671E-2</v>
      </c>
      <c r="I1165">
        <v>4.9124305852199908E-2</v>
      </c>
      <c r="J1165">
        <v>0.49757438900465079</v>
      </c>
    </row>
    <row r="1166" spans="1:10" x14ac:dyDescent="0.2">
      <c r="A1166" s="1">
        <v>1164</v>
      </c>
      <c r="B1166" t="s">
        <v>12</v>
      </c>
      <c r="C1166" t="s">
        <v>64</v>
      </c>
      <c r="D1166" t="s">
        <v>98</v>
      </c>
      <c r="E1166">
        <v>1</v>
      </c>
      <c r="F1166">
        <v>0.70473463408137449</v>
      </c>
      <c r="G1166">
        <v>0.55831265508684869</v>
      </c>
      <c r="H1166">
        <v>5.0212006248605223E-2</v>
      </c>
      <c r="I1166">
        <v>9.2137592137592136E-2</v>
      </c>
      <c r="J1166">
        <v>0.49757438900465079</v>
      </c>
    </row>
    <row r="1167" spans="1:10" x14ac:dyDescent="0.2">
      <c r="A1167" s="1">
        <v>1165</v>
      </c>
      <c r="B1167" t="s">
        <v>12</v>
      </c>
      <c r="C1167" t="s">
        <v>64</v>
      </c>
      <c r="D1167" t="s">
        <v>99</v>
      </c>
      <c r="E1167">
        <v>1</v>
      </c>
      <c r="F1167">
        <v>0.70779782912698941</v>
      </c>
      <c r="G1167">
        <v>0.57711442786069655</v>
      </c>
      <c r="H1167">
        <v>7.7661236331176081E-2</v>
      </c>
      <c r="I1167">
        <v>0.13690007867820611</v>
      </c>
      <c r="J1167">
        <v>0.49757438900465079</v>
      </c>
    </row>
    <row r="1168" spans="1:10" x14ac:dyDescent="0.2">
      <c r="A1168" s="1">
        <v>1166</v>
      </c>
      <c r="B1168" t="s">
        <v>12</v>
      </c>
      <c r="C1168" t="s">
        <v>64</v>
      </c>
      <c r="D1168" t="s">
        <v>100</v>
      </c>
      <c r="E1168">
        <v>1</v>
      </c>
      <c r="F1168">
        <v>0.7087966970766465</v>
      </c>
      <c r="G1168">
        <v>0.55510204081632653</v>
      </c>
      <c r="H1168">
        <v>0.1214014728855166</v>
      </c>
      <c r="I1168">
        <v>0.19923091008972721</v>
      </c>
      <c r="J1168">
        <v>0.49757438900465079</v>
      </c>
    </row>
    <row r="1169" spans="1:10" x14ac:dyDescent="0.2">
      <c r="A1169" s="1">
        <v>1167</v>
      </c>
      <c r="B1169" t="s">
        <v>12</v>
      </c>
      <c r="C1169" t="s">
        <v>64</v>
      </c>
      <c r="D1169" t="s">
        <v>101</v>
      </c>
      <c r="E1169">
        <v>1</v>
      </c>
      <c r="F1169">
        <v>0.70080575347939</v>
      </c>
      <c r="G1169">
        <v>0.49683210137275607</v>
      </c>
      <c r="H1169">
        <v>0.20999776835527781</v>
      </c>
      <c r="I1169">
        <v>0.29521568627450978</v>
      </c>
      <c r="J1169">
        <v>0.49757438900465079</v>
      </c>
    </row>
    <row r="1170" spans="1:10" x14ac:dyDescent="0.2">
      <c r="A1170" s="1">
        <v>1168</v>
      </c>
      <c r="B1170" t="s">
        <v>12</v>
      </c>
      <c r="C1170" t="s">
        <v>64</v>
      </c>
      <c r="D1170" t="s">
        <v>94</v>
      </c>
      <c r="E1170">
        <v>2</v>
      </c>
      <c r="F1170">
        <v>0.73272502613819979</v>
      </c>
      <c r="G1170">
        <v>0.44155844155844148</v>
      </c>
      <c r="H1170">
        <v>4.0346505280645546E-3</v>
      </c>
      <c r="I1170">
        <v>7.9962370649106305E-3</v>
      </c>
      <c r="J1170">
        <v>0.49764112731815552</v>
      </c>
    </row>
    <row r="1171" spans="1:10" x14ac:dyDescent="0.2">
      <c r="A1171" s="1">
        <v>1169</v>
      </c>
      <c r="B1171" t="s">
        <v>12</v>
      </c>
      <c r="C1171" t="s">
        <v>64</v>
      </c>
      <c r="D1171" t="s">
        <v>95</v>
      </c>
      <c r="E1171">
        <v>2</v>
      </c>
      <c r="F1171">
        <v>0.73186959414504327</v>
      </c>
      <c r="G1171">
        <v>0.38750000000000001</v>
      </c>
      <c r="H1171">
        <v>7.3573039041177173E-3</v>
      </c>
      <c r="I1171">
        <v>1.444043321299639E-2</v>
      </c>
      <c r="J1171">
        <v>0.49764112731815552</v>
      </c>
    </row>
    <row r="1172" spans="1:10" x14ac:dyDescent="0.2">
      <c r="A1172" s="1">
        <v>1170</v>
      </c>
      <c r="B1172" t="s">
        <v>12</v>
      </c>
      <c r="C1172" t="s">
        <v>64</v>
      </c>
      <c r="D1172" t="s">
        <v>96</v>
      </c>
      <c r="E1172">
        <v>2</v>
      </c>
      <c r="F1172">
        <v>0.73142603681525842</v>
      </c>
      <c r="G1172">
        <v>0.43686868686868691</v>
      </c>
      <c r="H1172">
        <v>2.0529251216328471E-2</v>
      </c>
      <c r="I1172">
        <v>3.9215686274509803E-2</v>
      </c>
      <c r="J1172">
        <v>0.49764112731815552</v>
      </c>
    </row>
    <row r="1173" spans="1:10" x14ac:dyDescent="0.2">
      <c r="A1173" s="1">
        <v>1171</v>
      </c>
      <c r="B1173" t="s">
        <v>12</v>
      </c>
      <c r="C1173" t="s">
        <v>64</v>
      </c>
      <c r="D1173" t="s">
        <v>97</v>
      </c>
      <c r="E1173">
        <v>2</v>
      </c>
      <c r="F1173">
        <v>0.73012704749231694</v>
      </c>
      <c r="G1173">
        <v>0.44129032258064521</v>
      </c>
      <c r="H1173">
        <v>4.058383766464934E-2</v>
      </c>
      <c r="I1173">
        <v>7.4331667028906756E-2</v>
      </c>
      <c r="J1173">
        <v>0.49764112731815552</v>
      </c>
    </row>
    <row r="1174" spans="1:10" x14ac:dyDescent="0.2">
      <c r="A1174" s="1">
        <v>1172</v>
      </c>
      <c r="B1174" t="s">
        <v>12</v>
      </c>
      <c r="C1174" t="s">
        <v>64</v>
      </c>
      <c r="D1174" t="s">
        <v>98</v>
      </c>
      <c r="E1174">
        <v>2</v>
      </c>
      <c r="F1174">
        <v>0.72584988752653423</v>
      </c>
      <c r="G1174">
        <v>0.42774936061381069</v>
      </c>
      <c r="H1174">
        <v>7.9387682449270205E-2</v>
      </c>
      <c r="I1174">
        <v>0.1339205284756281</v>
      </c>
      <c r="J1174">
        <v>0.49764112731815552</v>
      </c>
    </row>
    <row r="1175" spans="1:10" x14ac:dyDescent="0.2">
      <c r="A1175" s="1">
        <v>1173</v>
      </c>
      <c r="B1175" t="s">
        <v>12</v>
      </c>
      <c r="C1175" t="s">
        <v>64</v>
      </c>
      <c r="D1175" t="s">
        <v>99</v>
      </c>
      <c r="E1175">
        <v>2</v>
      </c>
      <c r="F1175">
        <v>0.72068561290118172</v>
      </c>
      <c r="G1175">
        <v>0.4185851820845542</v>
      </c>
      <c r="H1175">
        <v>0.11866619200189869</v>
      </c>
      <c r="I1175">
        <v>0.1849112426035503</v>
      </c>
      <c r="J1175">
        <v>0.49764112731815552</v>
      </c>
    </row>
    <row r="1176" spans="1:10" x14ac:dyDescent="0.2">
      <c r="A1176" s="1">
        <v>1174</v>
      </c>
      <c r="B1176" t="s">
        <v>12</v>
      </c>
      <c r="C1176" t="s">
        <v>64</v>
      </c>
      <c r="D1176" t="s">
        <v>100</v>
      </c>
      <c r="E1176">
        <v>2</v>
      </c>
      <c r="F1176">
        <v>0.70889966099546942</v>
      </c>
      <c r="G1176">
        <v>0.40246090745962582</v>
      </c>
      <c r="H1176">
        <v>0.18630592144298089</v>
      </c>
      <c r="I1176">
        <v>0.254704737183647</v>
      </c>
      <c r="J1176">
        <v>0.49764112731815552</v>
      </c>
    </row>
    <row r="1177" spans="1:10" x14ac:dyDescent="0.2">
      <c r="A1177" s="1">
        <v>1175</v>
      </c>
      <c r="B1177" t="s">
        <v>12</v>
      </c>
      <c r="C1177" t="s">
        <v>64</v>
      </c>
      <c r="D1177" t="s">
        <v>101</v>
      </c>
      <c r="E1177">
        <v>2</v>
      </c>
      <c r="F1177">
        <v>0.67503089059975285</v>
      </c>
      <c r="G1177">
        <v>0.38467355684396271</v>
      </c>
      <c r="H1177">
        <v>0.36216921798979468</v>
      </c>
      <c r="I1177">
        <v>0.37308232993093332</v>
      </c>
      <c r="J1177">
        <v>0.49764112731815552</v>
      </c>
    </row>
    <row r="1178" spans="1:10" x14ac:dyDescent="0.2">
      <c r="A1178" s="1">
        <v>1176</v>
      </c>
      <c r="B1178" t="s">
        <v>12</v>
      </c>
      <c r="C1178" t="s">
        <v>65</v>
      </c>
      <c r="D1178" t="s">
        <v>94</v>
      </c>
      <c r="E1178">
        <v>0</v>
      </c>
      <c r="F1178">
        <v>0.75152399759594746</v>
      </c>
      <c r="G1178">
        <v>0.61363636363636365</v>
      </c>
      <c r="H1178">
        <v>4.656778199379096E-3</v>
      </c>
      <c r="I1178">
        <v>9.2434097911674087E-3</v>
      </c>
      <c r="J1178">
        <v>0.50625395004789353</v>
      </c>
    </row>
    <row r="1179" spans="1:10" x14ac:dyDescent="0.2">
      <c r="A1179" s="1">
        <v>1177</v>
      </c>
      <c r="B1179" t="s">
        <v>12</v>
      </c>
      <c r="C1179" t="s">
        <v>65</v>
      </c>
      <c r="D1179" t="s">
        <v>95</v>
      </c>
      <c r="E1179">
        <v>0</v>
      </c>
      <c r="F1179">
        <v>0.75195329269339739</v>
      </c>
      <c r="G1179">
        <v>0.61904761904761907</v>
      </c>
      <c r="H1179">
        <v>8.9686098654708519E-3</v>
      </c>
      <c r="I1179">
        <v>1.7681060863651819E-2</v>
      </c>
      <c r="J1179">
        <v>0.50625395004789353</v>
      </c>
    </row>
    <row r="1180" spans="1:10" x14ac:dyDescent="0.2">
      <c r="A1180" s="1">
        <v>1178</v>
      </c>
      <c r="B1180" t="s">
        <v>12</v>
      </c>
      <c r="C1180" t="s">
        <v>65</v>
      </c>
      <c r="D1180" t="s">
        <v>96</v>
      </c>
      <c r="E1180">
        <v>0</v>
      </c>
      <c r="F1180">
        <v>0.75096591396926249</v>
      </c>
      <c r="G1180">
        <v>0.49238578680203038</v>
      </c>
      <c r="H1180">
        <v>1.6729906864436012E-2</v>
      </c>
      <c r="I1180">
        <v>3.2360300250208501E-2</v>
      </c>
      <c r="J1180">
        <v>0.50625395004789353</v>
      </c>
    </row>
    <row r="1181" spans="1:10" x14ac:dyDescent="0.2">
      <c r="A1181" s="1">
        <v>1179</v>
      </c>
      <c r="B1181" t="s">
        <v>12</v>
      </c>
      <c r="C1181" t="s">
        <v>65</v>
      </c>
      <c r="D1181" t="s">
        <v>97</v>
      </c>
      <c r="E1181">
        <v>0</v>
      </c>
      <c r="F1181">
        <v>0.74834721387481751</v>
      </c>
      <c r="G1181">
        <v>0.42156862745098039</v>
      </c>
      <c r="H1181">
        <v>2.9665401862711278E-2</v>
      </c>
      <c r="I1181">
        <v>5.5430228810828229E-2</v>
      </c>
      <c r="J1181">
        <v>0.50625395004789353</v>
      </c>
    </row>
    <row r="1182" spans="1:10" x14ac:dyDescent="0.2">
      <c r="A1182" s="1">
        <v>1180</v>
      </c>
      <c r="B1182" t="s">
        <v>12</v>
      </c>
      <c r="C1182" t="s">
        <v>65</v>
      </c>
      <c r="D1182" t="s">
        <v>98</v>
      </c>
      <c r="E1182">
        <v>0</v>
      </c>
      <c r="F1182">
        <v>0.74529921868292259</v>
      </c>
      <c r="G1182">
        <v>0.42105263157894729</v>
      </c>
      <c r="H1182">
        <v>6.2090375991721278E-2</v>
      </c>
      <c r="I1182">
        <v>0.10822185480234479</v>
      </c>
      <c r="J1182">
        <v>0.50625395004789353</v>
      </c>
    </row>
    <row r="1183" spans="1:10" x14ac:dyDescent="0.2">
      <c r="A1183" s="1">
        <v>1181</v>
      </c>
      <c r="B1183" t="s">
        <v>12</v>
      </c>
      <c r="C1183" t="s">
        <v>65</v>
      </c>
      <c r="D1183" t="s">
        <v>99</v>
      </c>
      <c r="E1183">
        <v>0</v>
      </c>
      <c r="F1183">
        <v>0.74079162015969779</v>
      </c>
      <c r="G1183">
        <v>0.40384615384615391</v>
      </c>
      <c r="H1183">
        <v>8.6926526388409794E-2</v>
      </c>
      <c r="I1183">
        <v>0.1430598921373829</v>
      </c>
      <c r="J1183">
        <v>0.50625395004789353</v>
      </c>
    </row>
    <row r="1184" spans="1:10" x14ac:dyDescent="0.2">
      <c r="A1184" s="1">
        <v>1182</v>
      </c>
      <c r="B1184" t="s">
        <v>12</v>
      </c>
      <c r="C1184" t="s">
        <v>65</v>
      </c>
      <c r="D1184" t="s">
        <v>100</v>
      </c>
      <c r="E1184">
        <v>0</v>
      </c>
      <c r="F1184">
        <v>0.73027389027217304</v>
      </c>
      <c r="G1184">
        <v>0.38577484691474329</v>
      </c>
      <c r="H1184">
        <v>0.14125560538116591</v>
      </c>
      <c r="I1184">
        <v>0.2067920717081177</v>
      </c>
      <c r="J1184">
        <v>0.50625395004789353</v>
      </c>
    </row>
    <row r="1185" spans="1:10" x14ac:dyDescent="0.2">
      <c r="A1185" s="1">
        <v>1183</v>
      </c>
      <c r="B1185" t="s">
        <v>12</v>
      </c>
      <c r="C1185" t="s">
        <v>65</v>
      </c>
      <c r="D1185" t="s">
        <v>101</v>
      </c>
      <c r="E1185">
        <v>0</v>
      </c>
      <c r="F1185">
        <v>0.70060959903837894</v>
      </c>
      <c r="G1185">
        <v>0.36197183098591551</v>
      </c>
      <c r="H1185">
        <v>0.2659537771645395</v>
      </c>
      <c r="I1185">
        <v>0.30662159475044742</v>
      </c>
      <c r="J1185">
        <v>0.50625395004789353</v>
      </c>
    </row>
    <row r="1186" spans="1:10" x14ac:dyDescent="0.2">
      <c r="A1186" s="1">
        <v>1184</v>
      </c>
      <c r="B1186" t="s">
        <v>12</v>
      </c>
      <c r="C1186" t="s">
        <v>65</v>
      </c>
      <c r="D1186" t="s">
        <v>94</v>
      </c>
      <c r="E1186">
        <v>1</v>
      </c>
      <c r="F1186">
        <v>0.70207098621562225</v>
      </c>
      <c r="G1186">
        <v>0.68421052631578949</v>
      </c>
      <c r="H1186">
        <v>2.9011381388083018E-3</v>
      </c>
      <c r="I1186">
        <v>5.7777777777777784E-3</v>
      </c>
      <c r="J1186">
        <v>0.50987461486336394</v>
      </c>
    </row>
    <row r="1187" spans="1:10" x14ac:dyDescent="0.2">
      <c r="A1187" s="1">
        <v>1185</v>
      </c>
      <c r="B1187" t="s">
        <v>12</v>
      </c>
      <c r="C1187" t="s">
        <v>65</v>
      </c>
      <c r="D1187" t="s">
        <v>95</v>
      </c>
      <c r="E1187">
        <v>1</v>
      </c>
      <c r="F1187">
        <v>0.70193780382233473</v>
      </c>
      <c r="G1187">
        <v>0.5757575757575758</v>
      </c>
      <c r="H1187">
        <v>4.2401249721044408E-3</v>
      </c>
      <c r="I1187">
        <v>8.4182543198936637E-3</v>
      </c>
      <c r="J1187">
        <v>0.50987461486336394</v>
      </c>
    </row>
    <row r="1188" spans="1:10" x14ac:dyDescent="0.2">
      <c r="A1188" s="1">
        <v>1186</v>
      </c>
      <c r="B1188" t="s">
        <v>12</v>
      </c>
      <c r="C1188" t="s">
        <v>65</v>
      </c>
      <c r="D1188" t="s">
        <v>96</v>
      </c>
      <c r="E1188">
        <v>1</v>
      </c>
      <c r="F1188">
        <v>0.70260371578877268</v>
      </c>
      <c r="G1188">
        <v>0.58064516129032262</v>
      </c>
      <c r="H1188">
        <v>1.205088149966525E-2</v>
      </c>
      <c r="I1188">
        <v>2.361171840839528E-2</v>
      </c>
      <c r="J1188">
        <v>0.50987461486336394</v>
      </c>
    </row>
    <row r="1189" spans="1:10" x14ac:dyDescent="0.2">
      <c r="A1189" s="1">
        <v>1187</v>
      </c>
      <c r="B1189" t="s">
        <v>12</v>
      </c>
      <c r="C1189" t="s">
        <v>65</v>
      </c>
      <c r="D1189" t="s">
        <v>97</v>
      </c>
      <c r="E1189">
        <v>1</v>
      </c>
      <c r="F1189">
        <v>0.70220416860890988</v>
      </c>
      <c r="G1189">
        <v>0.52238805970149249</v>
      </c>
      <c r="H1189">
        <v>2.3432269582682439E-2</v>
      </c>
      <c r="I1189">
        <v>4.4852627082443398E-2</v>
      </c>
      <c r="J1189">
        <v>0.50987461486336394</v>
      </c>
    </row>
    <row r="1190" spans="1:10" x14ac:dyDescent="0.2">
      <c r="A1190" s="1">
        <v>1188</v>
      </c>
      <c r="B1190" t="s">
        <v>12</v>
      </c>
      <c r="C1190" t="s">
        <v>65</v>
      </c>
      <c r="D1190" t="s">
        <v>98</v>
      </c>
      <c r="E1190">
        <v>1</v>
      </c>
      <c r="F1190">
        <v>0.70420190450822406</v>
      </c>
      <c r="G1190">
        <v>0.54838709677419351</v>
      </c>
      <c r="H1190">
        <v>4.9319348359741132E-2</v>
      </c>
      <c r="I1190">
        <v>9.0499590499590499E-2</v>
      </c>
      <c r="J1190">
        <v>0.50987461486336394</v>
      </c>
    </row>
    <row r="1191" spans="1:10" x14ac:dyDescent="0.2">
      <c r="A1191" s="1">
        <v>1189</v>
      </c>
      <c r="B1191" t="s">
        <v>12</v>
      </c>
      <c r="C1191" t="s">
        <v>65</v>
      </c>
      <c r="D1191" t="s">
        <v>99</v>
      </c>
      <c r="E1191">
        <v>1</v>
      </c>
      <c r="F1191">
        <v>0.70646600519411329</v>
      </c>
      <c r="G1191">
        <v>0.56053067993366501</v>
      </c>
      <c r="H1191">
        <v>7.5429591609015842E-2</v>
      </c>
      <c r="I1191">
        <v>0.1329661683713611</v>
      </c>
      <c r="J1191">
        <v>0.50987461486336394</v>
      </c>
    </row>
    <row r="1192" spans="1:10" x14ac:dyDescent="0.2">
      <c r="A1192" s="1">
        <v>1190</v>
      </c>
      <c r="B1192" t="s">
        <v>12</v>
      </c>
      <c r="C1192" t="s">
        <v>65</v>
      </c>
      <c r="D1192" t="s">
        <v>100</v>
      </c>
      <c r="E1192">
        <v>1</v>
      </c>
      <c r="F1192">
        <v>0.70773123793034565</v>
      </c>
      <c r="G1192">
        <v>0.54693877551020409</v>
      </c>
      <c r="H1192">
        <v>0.1196161571077884</v>
      </c>
      <c r="I1192">
        <v>0.19630104376487831</v>
      </c>
      <c r="J1192">
        <v>0.50987461486336394</v>
      </c>
    </row>
    <row r="1193" spans="1:10" x14ac:dyDescent="0.2">
      <c r="A1193" s="1">
        <v>1191</v>
      </c>
      <c r="B1193" t="s">
        <v>12</v>
      </c>
      <c r="C1193" t="s">
        <v>65</v>
      </c>
      <c r="D1193" t="s">
        <v>101</v>
      </c>
      <c r="E1193">
        <v>1</v>
      </c>
      <c r="F1193">
        <v>0.70413531331158019</v>
      </c>
      <c r="G1193">
        <v>0.51003167898627244</v>
      </c>
      <c r="H1193">
        <v>0.21557688016067841</v>
      </c>
      <c r="I1193">
        <v>0.30305882352941171</v>
      </c>
      <c r="J1193">
        <v>0.50987461486336394</v>
      </c>
    </row>
    <row r="1194" spans="1:10" x14ac:dyDescent="0.2">
      <c r="A1194" s="1">
        <v>1192</v>
      </c>
      <c r="B1194" t="s">
        <v>12</v>
      </c>
      <c r="C1194" t="s">
        <v>65</v>
      </c>
      <c r="D1194" t="s">
        <v>94</v>
      </c>
      <c r="E1194">
        <v>2</v>
      </c>
      <c r="F1194">
        <v>0.73278839147102626</v>
      </c>
      <c r="G1194">
        <v>0.45454545454545447</v>
      </c>
      <c r="H1194">
        <v>4.1533167200664533E-3</v>
      </c>
      <c r="I1194">
        <v>8.2314205079962368E-3</v>
      </c>
      <c r="J1194">
        <v>0.49457665856519611</v>
      </c>
    </row>
    <row r="1195" spans="1:10" x14ac:dyDescent="0.2">
      <c r="A1195" s="1">
        <v>1193</v>
      </c>
      <c r="B1195" t="s">
        <v>12</v>
      </c>
      <c r="C1195" t="s">
        <v>65</v>
      </c>
      <c r="D1195" t="s">
        <v>95</v>
      </c>
      <c r="E1195">
        <v>2</v>
      </c>
      <c r="F1195">
        <v>0.73161613281373761</v>
      </c>
      <c r="G1195">
        <v>0.36249999999999999</v>
      </c>
      <c r="H1195">
        <v>6.8826391361101226E-3</v>
      </c>
      <c r="I1195">
        <v>1.3508792360545009E-2</v>
      </c>
      <c r="J1195">
        <v>0.49457665856519611</v>
      </c>
    </row>
    <row r="1196" spans="1:10" x14ac:dyDescent="0.2">
      <c r="A1196" s="1">
        <v>1194</v>
      </c>
      <c r="B1196" t="s">
        <v>12</v>
      </c>
      <c r="C1196" t="s">
        <v>65</v>
      </c>
      <c r="D1196" t="s">
        <v>96</v>
      </c>
      <c r="E1196">
        <v>2</v>
      </c>
      <c r="F1196">
        <v>0.7309191141526471</v>
      </c>
      <c r="G1196">
        <v>0.41666666666666669</v>
      </c>
      <c r="H1196">
        <v>1.9579921680313282E-2</v>
      </c>
      <c r="I1196">
        <v>3.7402244134648092E-2</v>
      </c>
      <c r="J1196">
        <v>0.49457665856519611</v>
      </c>
    </row>
    <row r="1197" spans="1:10" x14ac:dyDescent="0.2">
      <c r="A1197" s="1">
        <v>1195</v>
      </c>
      <c r="B1197" t="s">
        <v>12</v>
      </c>
      <c r="C1197" t="s">
        <v>65</v>
      </c>
      <c r="D1197" t="s">
        <v>97</v>
      </c>
      <c r="E1197">
        <v>2</v>
      </c>
      <c r="F1197">
        <v>0.72904983683426794</v>
      </c>
      <c r="G1197">
        <v>0.41935483870967738</v>
      </c>
      <c r="H1197">
        <v>3.8566512400617058E-2</v>
      </c>
      <c r="I1197">
        <v>7.0636818083025424E-2</v>
      </c>
      <c r="J1197">
        <v>0.49457665856519611</v>
      </c>
    </row>
    <row r="1198" spans="1:10" x14ac:dyDescent="0.2">
      <c r="A1198" s="1">
        <v>1196</v>
      </c>
      <c r="B1198" t="s">
        <v>12</v>
      </c>
      <c r="C1198" t="s">
        <v>65</v>
      </c>
      <c r="D1198" t="s">
        <v>98</v>
      </c>
      <c r="E1198">
        <v>2</v>
      </c>
      <c r="F1198">
        <v>0.72559642619522857</v>
      </c>
      <c r="G1198">
        <v>0.42519181585677751</v>
      </c>
      <c r="H1198">
        <v>7.8913017681262604E-2</v>
      </c>
      <c r="I1198">
        <v>0.1331198078270443</v>
      </c>
      <c r="J1198">
        <v>0.49457665856519611</v>
      </c>
    </row>
    <row r="1199" spans="1:10" x14ac:dyDescent="0.2">
      <c r="A1199" s="1">
        <v>1197</v>
      </c>
      <c r="B1199" t="s">
        <v>12</v>
      </c>
      <c r="C1199" t="s">
        <v>65</v>
      </c>
      <c r="D1199" t="s">
        <v>99</v>
      </c>
      <c r="E1199">
        <v>2</v>
      </c>
      <c r="F1199">
        <v>0.7214459968950987</v>
      </c>
      <c r="G1199">
        <v>0.42360820426956891</v>
      </c>
      <c r="H1199">
        <v>0.1200901863059214</v>
      </c>
      <c r="I1199">
        <v>0.18713017751479291</v>
      </c>
      <c r="J1199">
        <v>0.49457665856519611</v>
      </c>
    </row>
    <row r="1200" spans="1:10" x14ac:dyDescent="0.2">
      <c r="A1200" s="1">
        <v>1198</v>
      </c>
      <c r="B1200" t="s">
        <v>12</v>
      </c>
      <c r="C1200" t="s">
        <v>65</v>
      </c>
      <c r="D1200" t="s">
        <v>100</v>
      </c>
      <c r="E1200">
        <v>2</v>
      </c>
      <c r="F1200">
        <v>0.7092798529924278</v>
      </c>
      <c r="G1200">
        <v>0.40399897462189183</v>
      </c>
      <c r="H1200">
        <v>0.18701791859499231</v>
      </c>
      <c r="I1200">
        <v>0.2556781310837119</v>
      </c>
      <c r="J1200">
        <v>0.49457665856519611</v>
      </c>
    </row>
    <row r="1201" spans="1:10" x14ac:dyDescent="0.2">
      <c r="A1201" s="1">
        <v>1199</v>
      </c>
      <c r="B1201" t="s">
        <v>12</v>
      </c>
      <c r="C1201" t="s">
        <v>65</v>
      </c>
      <c r="D1201" t="s">
        <v>101</v>
      </c>
      <c r="E1201">
        <v>2</v>
      </c>
      <c r="F1201">
        <v>0.67813579190824702</v>
      </c>
      <c r="G1201">
        <v>0.39084950844466848</v>
      </c>
      <c r="H1201">
        <v>0.36798386139788769</v>
      </c>
      <c r="I1201">
        <v>0.37907218385184288</v>
      </c>
      <c r="J1201">
        <v>0.49457665856519611</v>
      </c>
    </row>
    <row r="1202" spans="1:10" x14ac:dyDescent="0.2">
      <c r="A1202" s="1">
        <v>1200</v>
      </c>
      <c r="B1202" t="s">
        <v>12</v>
      </c>
      <c r="C1202" t="s">
        <v>66</v>
      </c>
      <c r="D1202" t="s">
        <v>94</v>
      </c>
      <c r="E1202">
        <v>0</v>
      </c>
      <c r="F1202">
        <v>0.75066540740104748</v>
      </c>
      <c r="G1202">
        <v>0.38636363636363641</v>
      </c>
      <c r="H1202">
        <v>2.9320455329423941E-3</v>
      </c>
      <c r="I1202">
        <v>5.8199246833276277E-3</v>
      </c>
      <c r="J1202">
        <v>0.50296497081361169</v>
      </c>
    </row>
    <row r="1203" spans="1:10" x14ac:dyDescent="0.2">
      <c r="A1203" s="1">
        <v>1201</v>
      </c>
      <c r="B1203" t="s">
        <v>12</v>
      </c>
      <c r="C1203" t="s">
        <v>66</v>
      </c>
      <c r="D1203" t="s">
        <v>95</v>
      </c>
      <c r="E1203">
        <v>0</v>
      </c>
      <c r="F1203">
        <v>0.75023611230359755</v>
      </c>
      <c r="G1203">
        <v>0.38095238095238088</v>
      </c>
      <c r="H1203">
        <v>5.5191445325974472E-3</v>
      </c>
      <c r="I1203">
        <v>1.0880652839170351E-2</v>
      </c>
      <c r="J1203">
        <v>0.50296497081361169</v>
      </c>
    </row>
    <row r="1204" spans="1:10" x14ac:dyDescent="0.2">
      <c r="A1204" s="1">
        <v>1202</v>
      </c>
      <c r="B1204" t="s">
        <v>12</v>
      </c>
      <c r="C1204" t="s">
        <v>66</v>
      </c>
      <c r="D1204" t="s">
        <v>96</v>
      </c>
      <c r="E1204">
        <v>0</v>
      </c>
      <c r="F1204">
        <v>0.74830428436507257</v>
      </c>
      <c r="G1204">
        <v>0.3350253807106599</v>
      </c>
      <c r="H1204">
        <v>1.1383235598482229E-2</v>
      </c>
      <c r="I1204">
        <v>2.2018348623853209E-2</v>
      </c>
      <c r="J1204">
        <v>0.50296497081361169</v>
      </c>
    </row>
    <row r="1205" spans="1:10" x14ac:dyDescent="0.2">
      <c r="A1205" s="1">
        <v>1203</v>
      </c>
      <c r="B1205" t="s">
        <v>12</v>
      </c>
      <c r="C1205" t="s">
        <v>66</v>
      </c>
      <c r="D1205" t="s">
        <v>97</v>
      </c>
      <c r="E1205">
        <v>0</v>
      </c>
      <c r="F1205">
        <v>0.74414012191980772</v>
      </c>
      <c r="G1205">
        <v>0.3014705882352941</v>
      </c>
      <c r="H1205">
        <v>2.121421179717144E-2</v>
      </c>
      <c r="I1205">
        <v>3.9639058975185312E-2</v>
      </c>
      <c r="J1205">
        <v>0.50296497081361169</v>
      </c>
    </row>
    <row r="1206" spans="1:10" x14ac:dyDescent="0.2">
      <c r="A1206" s="1">
        <v>1204</v>
      </c>
      <c r="B1206" t="s">
        <v>12</v>
      </c>
      <c r="C1206" t="s">
        <v>66</v>
      </c>
      <c r="D1206" t="s">
        <v>98</v>
      </c>
      <c r="E1206">
        <v>0</v>
      </c>
      <c r="F1206">
        <v>0.73516785438310295</v>
      </c>
      <c r="G1206">
        <v>0.28304093567251459</v>
      </c>
      <c r="H1206">
        <v>4.1738530527768193E-2</v>
      </c>
      <c r="I1206">
        <v>7.2749135728242889E-2</v>
      </c>
      <c r="J1206">
        <v>0.50296497081361169</v>
      </c>
    </row>
    <row r="1207" spans="1:10" x14ac:dyDescent="0.2">
      <c r="A1207" s="1">
        <v>1205</v>
      </c>
      <c r="B1207" t="s">
        <v>12</v>
      </c>
      <c r="C1207" t="s">
        <v>66</v>
      </c>
      <c r="D1207" t="s">
        <v>99</v>
      </c>
      <c r="E1207">
        <v>0</v>
      </c>
      <c r="F1207">
        <v>0.72808448527517811</v>
      </c>
      <c r="G1207">
        <v>0.28525641025641019</v>
      </c>
      <c r="H1207">
        <v>6.1400482925146598E-2</v>
      </c>
      <c r="I1207">
        <v>0.1010502412716435</v>
      </c>
      <c r="J1207">
        <v>0.50296497081361169</v>
      </c>
    </row>
    <row r="1208" spans="1:10" x14ac:dyDescent="0.2">
      <c r="A1208" s="1">
        <v>1206</v>
      </c>
      <c r="B1208" t="s">
        <v>12</v>
      </c>
      <c r="C1208" t="s">
        <v>66</v>
      </c>
      <c r="D1208" t="s">
        <v>100</v>
      </c>
      <c r="E1208">
        <v>0</v>
      </c>
      <c r="F1208">
        <v>0.70992530265304365</v>
      </c>
      <c r="G1208">
        <v>0.27414036740461611</v>
      </c>
      <c r="H1208">
        <v>0.1003794411866161</v>
      </c>
      <c r="I1208">
        <v>0.14695114253250849</v>
      </c>
      <c r="J1208">
        <v>0.50296497081361169</v>
      </c>
    </row>
    <row r="1209" spans="1:10" x14ac:dyDescent="0.2">
      <c r="A1209" s="1">
        <v>1207</v>
      </c>
      <c r="B1209" t="s">
        <v>12</v>
      </c>
      <c r="C1209" t="s">
        <v>66</v>
      </c>
      <c r="D1209" t="s">
        <v>101</v>
      </c>
      <c r="E1209">
        <v>0</v>
      </c>
      <c r="F1209">
        <v>0.66437709281360002</v>
      </c>
      <c r="G1209">
        <v>0.26291079812206569</v>
      </c>
      <c r="H1209">
        <v>0.19317005864091069</v>
      </c>
      <c r="I1209">
        <v>0.2227082919069398</v>
      </c>
      <c r="J1209">
        <v>0.50296497081361169</v>
      </c>
    </row>
    <row r="1210" spans="1:10" x14ac:dyDescent="0.2">
      <c r="A1210" s="1">
        <v>1208</v>
      </c>
      <c r="B1210" t="s">
        <v>12</v>
      </c>
      <c r="C1210" t="s">
        <v>66</v>
      </c>
      <c r="D1210" t="s">
        <v>94</v>
      </c>
      <c r="E1210">
        <v>1</v>
      </c>
      <c r="F1210">
        <v>0.70207098621562225</v>
      </c>
      <c r="G1210">
        <v>0.68421052631578949</v>
      </c>
      <c r="H1210">
        <v>2.9011381388083018E-3</v>
      </c>
      <c r="I1210">
        <v>5.7777777777777784E-3</v>
      </c>
      <c r="J1210">
        <v>0.50330792189819606</v>
      </c>
    </row>
    <row r="1211" spans="1:10" x14ac:dyDescent="0.2">
      <c r="A1211" s="1">
        <v>1209</v>
      </c>
      <c r="B1211" t="s">
        <v>12</v>
      </c>
      <c r="C1211" t="s">
        <v>66</v>
      </c>
      <c r="D1211" t="s">
        <v>95</v>
      </c>
      <c r="E1211">
        <v>1</v>
      </c>
      <c r="F1211">
        <v>0.70193780382233473</v>
      </c>
      <c r="G1211">
        <v>0.5757575757575758</v>
      </c>
      <c r="H1211">
        <v>4.2401249721044408E-3</v>
      </c>
      <c r="I1211">
        <v>8.4182543198936637E-3</v>
      </c>
      <c r="J1211">
        <v>0.50330792189819606</v>
      </c>
    </row>
    <row r="1212" spans="1:10" x14ac:dyDescent="0.2">
      <c r="A1212" s="1">
        <v>1210</v>
      </c>
      <c r="B1212" t="s">
        <v>12</v>
      </c>
      <c r="C1212" t="s">
        <v>66</v>
      </c>
      <c r="D1212" t="s">
        <v>96</v>
      </c>
      <c r="E1212">
        <v>1</v>
      </c>
      <c r="F1212">
        <v>0.70260371578877268</v>
      </c>
      <c r="G1212">
        <v>0.58064516129032262</v>
      </c>
      <c r="H1212">
        <v>1.205088149966525E-2</v>
      </c>
      <c r="I1212">
        <v>2.361171840839528E-2</v>
      </c>
      <c r="J1212">
        <v>0.50330792189819606</v>
      </c>
    </row>
    <row r="1213" spans="1:10" x14ac:dyDescent="0.2">
      <c r="A1213" s="1">
        <v>1211</v>
      </c>
      <c r="B1213" t="s">
        <v>12</v>
      </c>
      <c r="C1213" t="s">
        <v>66</v>
      </c>
      <c r="D1213" t="s">
        <v>97</v>
      </c>
      <c r="E1213">
        <v>1</v>
      </c>
      <c r="F1213">
        <v>0.70167143903575946</v>
      </c>
      <c r="G1213">
        <v>0.50248756218905477</v>
      </c>
      <c r="H1213">
        <v>2.2539611693818341E-2</v>
      </c>
      <c r="I1213">
        <v>4.3143955574540788E-2</v>
      </c>
      <c r="J1213">
        <v>0.50330792189819606</v>
      </c>
    </row>
    <row r="1214" spans="1:10" x14ac:dyDescent="0.2">
      <c r="A1214" s="1">
        <v>1212</v>
      </c>
      <c r="B1214" t="s">
        <v>12</v>
      </c>
      <c r="C1214" t="s">
        <v>66</v>
      </c>
      <c r="D1214" t="s">
        <v>98</v>
      </c>
      <c r="E1214">
        <v>1</v>
      </c>
      <c r="F1214">
        <v>0.69940733834987012</v>
      </c>
      <c r="G1214">
        <v>0.45905707196029782</v>
      </c>
      <c r="H1214">
        <v>4.1285427359964287E-2</v>
      </c>
      <c r="I1214">
        <v>7.575757575757576E-2</v>
      </c>
      <c r="J1214">
        <v>0.50330792189819606</v>
      </c>
    </row>
    <row r="1215" spans="1:10" x14ac:dyDescent="0.2">
      <c r="A1215" s="1">
        <v>1213</v>
      </c>
      <c r="B1215" t="s">
        <v>12</v>
      </c>
      <c r="C1215" t="s">
        <v>66</v>
      </c>
      <c r="D1215" t="s">
        <v>99</v>
      </c>
      <c r="E1215">
        <v>1</v>
      </c>
      <c r="F1215">
        <v>0.69874142638343206</v>
      </c>
      <c r="G1215">
        <v>0.46434494195688231</v>
      </c>
      <c r="H1215">
        <v>6.2486052220486497E-2</v>
      </c>
      <c r="I1215">
        <v>0.1101494885916601</v>
      </c>
      <c r="J1215">
        <v>0.50330792189819606</v>
      </c>
    </row>
    <row r="1216" spans="1:10" x14ac:dyDescent="0.2">
      <c r="A1216" s="1">
        <v>1214</v>
      </c>
      <c r="B1216" t="s">
        <v>12</v>
      </c>
      <c r="C1216" t="s">
        <v>66</v>
      </c>
      <c r="D1216" t="s">
        <v>100</v>
      </c>
      <c r="E1216">
        <v>1</v>
      </c>
      <c r="F1216">
        <v>0.69587800492774854</v>
      </c>
      <c r="G1216">
        <v>0.45612244897959181</v>
      </c>
      <c r="H1216">
        <v>9.9754519080562376E-2</v>
      </c>
      <c r="I1216">
        <v>0.16370628090093389</v>
      </c>
      <c r="J1216">
        <v>0.50330792189819606</v>
      </c>
    </row>
    <row r="1217" spans="1:10" x14ac:dyDescent="0.2">
      <c r="A1217" s="1">
        <v>1215</v>
      </c>
      <c r="B1217" t="s">
        <v>12</v>
      </c>
      <c r="C1217" t="s">
        <v>66</v>
      </c>
      <c r="D1217" t="s">
        <v>101</v>
      </c>
      <c r="E1217">
        <v>1</v>
      </c>
      <c r="F1217">
        <v>0.68389158953186391</v>
      </c>
      <c r="G1217">
        <v>0.42977824709609291</v>
      </c>
      <c r="H1217">
        <v>0.18165588038384289</v>
      </c>
      <c r="I1217">
        <v>0.25537254901960788</v>
      </c>
      <c r="J1217">
        <v>0.50330792189819606</v>
      </c>
    </row>
    <row r="1218" spans="1:10" x14ac:dyDescent="0.2">
      <c r="A1218" s="1">
        <v>1216</v>
      </c>
      <c r="B1218" t="s">
        <v>12</v>
      </c>
      <c r="C1218" t="s">
        <v>66</v>
      </c>
      <c r="D1218" t="s">
        <v>94</v>
      </c>
      <c r="E1218">
        <v>2</v>
      </c>
      <c r="F1218">
        <v>0.73272502613819979</v>
      </c>
      <c r="G1218">
        <v>0.44155844155844148</v>
      </c>
      <c r="H1218">
        <v>4.0346505280645546E-3</v>
      </c>
      <c r="I1218">
        <v>7.9962370649106305E-3</v>
      </c>
      <c r="J1218">
        <v>0.5035886854781304</v>
      </c>
    </row>
    <row r="1219" spans="1:10" x14ac:dyDescent="0.2">
      <c r="A1219" s="1">
        <v>1217</v>
      </c>
      <c r="B1219" t="s">
        <v>12</v>
      </c>
      <c r="C1219" t="s">
        <v>66</v>
      </c>
      <c r="D1219" t="s">
        <v>95</v>
      </c>
      <c r="E1219">
        <v>2</v>
      </c>
      <c r="F1219">
        <v>0.73148940214808478</v>
      </c>
      <c r="G1219">
        <v>0.35</v>
      </c>
      <c r="H1219">
        <v>6.6453067521063253E-3</v>
      </c>
      <c r="I1219">
        <v>1.304297193431932E-2</v>
      </c>
      <c r="J1219">
        <v>0.5035886854781304</v>
      </c>
    </row>
    <row r="1220" spans="1:10" x14ac:dyDescent="0.2">
      <c r="A1220" s="1">
        <v>1218</v>
      </c>
      <c r="B1220" t="s">
        <v>12</v>
      </c>
      <c r="C1220" t="s">
        <v>66</v>
      </c>
      <c r="D1220" t="s">
        <v>96</v>
      </c>
      <c r="E1220">
        <v>2</v>
      </c>
      <c r="F1220">
        <v>0.73142603681525842</v>
      </c>
      <c r="G1220">
        <v>0.43686868686868691</v>
      </c>
      <c r="H1220">
        <v>2.0529251216328471E-2</v>
      </c>
      <c r="I1220">
        <v>3.9215686274509803E-2</v>
      </c>
      <c r="J1220">
        <v>0.5035886854781304</v>
      </c>
    </row>
    <row r="1221" spans="1:10" x14ac:dyDescent="0.2">
      <c r="A1221" s="1">
        <v>1219</v>
      </c>
      <c r="B1221" t="s">
        <v>12</v>
      </c>
      <c r="C1221" t="s">
        <v>66</v>
      </c>
      <c r="D1221" t="s">
        <v>97</v>
      </c>
      <c r="E1221">
        <v>2</v>
      </c>
      <c r="F1221">
        <v>0.7282260875075246</v>
      </c>
      <c r="G1221">
        <v>0.40258064516129027</v>
      </c>
      <c r="H1221">
        <v>3.7023851904592377E-2</v>
      </c>
      <c r="I1221">
        <v>6.7811345359704414E-2</v>
      </c>
      <c r="J1221">
        <v>0.5035886854781304</v>
      </c>
    </row>
    <row r="1222" spans="1:10" x14ac:dyDescent="0.2">
      <c r="A1222" s="1">
        <v>1220</v>
      </c>
      <c r="B1222" t="s">
        <v>12</v>
      </c>
      <c r="C1222" t="s">
        <v>66</v>
      </c>
      <c r="D1222" t="s">
        <v>98</v>
      </c>
      <c r="E1222">
        <v>2</v>
      </c>
      <c r="F1222">
        <v>0.71913316224693469</v>
      </c>
      <c r="G1222">
        <v>0.35997442455242967</v>
      </c>
      <c r="H1222">
        <v>6.680906609706895E-2</v>
      </c>
      <c r="I1222">
        <v>0.1127014312881594</v>
      </c>
      <c r="J1222">
        <v>0.5035886854781304</v>
      </c>
    </row>
    <row r="1223" spans="1:10" x14ac:dyDescent="0.2">
      <c r="A1223" s="1">
        <v>1221</v>
      </c>
      <c r="B1223" t="s">
        <v>12</v>
      </c>
      <c r="C1223" t="s">
        <v>66</v>
      </c>
      <c r="D1223" t="s">
        <v>99</v>
      </c>
      <c r="E1223">
        <v>2</v>
      </c>
      <c r="F1223">
        <v>0.7123213889680956</v>
      </c>
      <c r="G1223">
        <v>0.36333193804939312</v>
      </c>
      <c r="H1223">
        <v>0.10300225465764801</v>
      </c>
      <c r="I1223">
        <v>0.16050295857988159</v>
      </c>
      <c r="J1223">
        <v>0.5035886854781304</v>
      </c>
    </row>
    <row r="1224" spans="1:10" x14ac:dyDescent="0.2">
      <c r="A1224" s="1">
        <v>1222</v>
      </c>
      <c r="B1224" t="s">
        <v>12</v>
      </c>
      <c r="C1224" t="s">
        <v>66</v>
      </c>
      <c r="D1224" t="s">
        <v>100</v>
      </c>
      <c r="E1224">
        <v>2</v>
      </c>
      <c r="F1224">
        <v>0.69679688242562499</v>
      </c>
      <c r="G1224">
        <v>0.35349910279415542</v>
      </c>
      <c r="H1224">
        <v>0.16364067877061819</v>
      </c>
      <c r="I1224">
        <v>0.22371836469824791</v>
      </c>
      <c r="J1224">
        <v>0.5035886854781304</v>
      </c>
    </row>
    <row r="1225" spans="1:10" x14ac:dyDescent="0.2">
      <c r="A1225" s="1">
        <v>1223</v>
      </c>
      <c r="B1225" t="s">
        <v>12</v>
      </c>
      <c r="C1225" t="s">
        <v>66</v>
      </c>
      <c r="D1225" t="s">
        <v>101</v>
      </c>
      <c r="E1225">
        <v>2</v>
      </c>
      <c r="F1225">
        <v>0.65532427209073918</v>
      </c>
      <c r="G1225">
        <v>0.34547517015376861</v>
      </c>
      <c r="H1225">
        <v>0.32526403227720418</v>
      </c>
      <c r="I1225">
        <v>0.33506509382067112</v>
      </c>
      <c r="J1225">
        <v>0.5035886854781304</v>
      </c>
    </row>
    <row r="1226" spans="1:10" x14ac:dyDescent="0.2">
      <c r="A1226" s="1">
        <v>1224</v>
      </c>
      <c r="B1226" t="s">
        <v>13</v>
      </c>
      <c r="C1226" t="s">
        <v>67</v>
      </c>
      <c r="D1226" t="s">
        <v>94</v>
      </c>
      <c r="E1226">
        <v>0</v>
      </c>
      <c r="F1226">
        <v>0.75040783034257752</v>
      </c>
      <c r="G1226">
        <v>0.31818181818181818</v>
      </c>
      <c r="H1226">
        <v>2.414625733011383E-3</v>
      </c>
      <c r="I1226">
        <v>4.7928791509756936E-3</v>
      </c>
      <c r="J1226">
        <v>0.50344057353551896</v>
      </c>
    </row>
    <row r="1227" spans="1:10" x14ac:dyDescent="0.2">
      <c r="A1227" s="1">
        <v>1225</v>
      </c>
      <c r="B1227" t="s">
        <v>13</v>
      </c>
      <c r="C1227" t="s">
        <v>67</v>
      </c>
      <c r="D1227" t="s">
        <v>95</v>
      </c>
      <c r="E1227">
        <v>0</v>
      </c>
      <c r="F1227">
        <v>0.75040783034257752</v>
      </c>
      <c r="G1227">
        <v>0.40476190476190482</v>
      </c>
      <c r="H1227">
        <v>5.8640910658847882E-3</v>
      </c>
      <c r="I1227">
        <v>1.15606936416185E-2</v>
      </c>
      <c r="J1227">
        <v>0.50344057353551896</v>
      </c>
    </row>
    <row r="1228" spans="1:10" x14ac:dyDescent="0.2">
      <c r="A1228" s="1">
        <v>1226</v>
      </c>
      <c r="B1228" t="s">
        <v>13</v>
      </c>
      <c r="C1228" t="s">
        <v>67</v>
      </c>
      <c r="D1228" t="s">
        <v>96</v>
      </c>
      <c r="E1228">
        <v>0</v>
      </c>
      <c r="F1228">
        <v>0.75036490083283247</v>
      </c>
      <c r="G1228">
        <v>0.45685279187817263</v>
      </c>
      <c r="H1228">
        <v>1.5522593997930319E-2</v>
      </c>
      <c r="I1228">
        <v>3.0025020850708919E-2</v>
      </c>
      <c r="J1228">
        <v>0.50344057353551896</v>
      </c>
    </row>
    <row r="1229" spans="1:10" x14ac:dyDescent="0.2">
      <c r="A1229" s="1">
        <v>1227</v>
      </c>
      <c r="B1229" t="s">
        <v>13</v>
      </c>
      <c r="C1229" t="s">
        <v>67</v>
      </c>
      <c r="D1229" t="s">
        <v>97</v>
      </c>
      <c r="E1229">
        <v>0</v>
      </c>
      <c r="F1229">
        <v>0.7491199450502275</v>
      </c>
      <c r="G1229">
        <v>0.44362745098039208</v>
      </c>
      <c r="H1229">
        <v>3.1217661262504311E-2</v>
      </c>
      <c r="I1229">
        <v>5.8330647760232043E-2</v>
      </c>
      <c r="J1229">
        <v>0.50344057353551896</v>
      </c>
    </row>
    <row r="1230" spans="1:10" x14ac:dyDescent="0.2">
      <c r="A1230" s="1">
        <v>1228</v>
      </c>
      <c r="B1230" t="s">
        <v>13</v>
      </c>
      <c r="C1230" t="s">
        <v>67</v>
      </c>
      <c r="D1230" t="s">
        <v>98</v>
      </c>
      <c r="E1230">
        <v>0</v>
      </c>
      <c r="F1230">
        <v>0.74469820554649269</v>
      </c>
      <c r="G1230">
        <v>0.41286549707602338</v>
      </c>
      <c r="H1230">
        <v>6.0883063125215589E-2</v>
      </c>
      <c r="I1230">
        <v>0.1061175409589659</v>
      </c>
      <c r="J1230">
        <v>0.50344057353551896</v>
      </c>
    </row>
    <row r="1231" spans="1:10" x14ac:dyDescent="0.2">
      <c r="A1231" s="1">
        <v>1229</v>
      </c>
      <c r="B1231" t="s">
        <v>13</v>
      </c>
      <c r="C1231" t="s">
        <v>67</v>
      </c>
      <c r="D1231" t="s">
        <v>99</v>
      </c>
      <c r="E1231">
        <v>0</v>
      </c>
      <c r="F1231">
        <v>0.73898858075040785</v>
      </c>
      <c r="G1231">
        <v>0.38701923076923078</v>
      </c>
      <c r="H1231">
        <v>8.3304587788892728E-2</v>
      </c>
      <c r="I1231">
        <v>0.1370990632983253</v>
      </c>
      <c r="J1231">
        <v>0.50344057353551896</v>
      </c>
    </row>
    <row r="1232" spans="1:10" x14ac:dyDescent="0.2">
      <c r="A1232" s="1">
        <v>1230</v>
      </c>
      <c r="B1232" t="s">
        <v>13</v>
      </c>
      <c r="C1232" t="s">
        <v>67</v>
      </c>
      <c r="D1232" t="s">
        <v>100</v>
      </c>
      <c r="E1232">
        <v>0</v>
      </c>
      <c r="F1232">
        <v>0.72786983772645319</v>
      </c>
      <c r="G1232">
        <v>0.37258596325953841</v>
      </c>
      <c r="H1232">
        <v>0.13642635391514321</v>
      </c>
      <c r="I1232">
        <v>0.19972225729074611</v>
      </c>
      <c r="J1232">
        <v>0.50344057353551896</v>
      </c>
    </row>
    <row r="1233" spans="1:10" x14ac:dyDescent="0.2">
      <c r="A1233" s="1">
        <v>1231</v>
      </c>
      <c r="B1233" t="s">
        <v>13</v>
      </c>
      <c r="C1233" t="s">
        <v>67</v>
      </c>
      <c r="D1233" t="s">
        <v>101</v>
      </c>
      <c r="E1233">
        <v>0</v>
      </c>
      <c r="F1233">
        <v>0.69820554649265909</v>
      </c>
      <c r="G1233">
        <v>0.35539906103286378</v>
      </c>
      <c r="H1233">
        <v>0.26112452569851669</v>
      </c>
      <c r="I1233">
        <v>0.30105388745277389</v>
      </c>
      <c r="J1233">
        <v>0.50344057353551896</v>
      </c>
    </row>
    <row r="1234" spans="1:10" x14ac:dyDescent="0.2">
      <c r="A1234" s="1">
        <v>1232</v>
      </c>
      <c r="B1234" t="s">
        <v>13</v>
      </c>
      <c r="C1234" t="s">
        <v>67</v>
      </c>
      <c r="D1234" t="s">
        <v>94</v>
      </c>
      <c r="E1234">
        <v>1</v>
      </c>
      <c r="F1234">
        <v>0.70193780382233473</v>
      </c>
      <c r="G1234">
        <v>0.63157894736842102</v>
      </c>
      <c r="H1234">
        <v>2.6779736665922781E-3</v>
      </c>
      <c r="I1234">
        <v>5.3333333333333332E-3</v>
      </c>
      <c r="J1234">
        <v>0.50161578194746836</v>
      </c>
    </row>
    <row r="1235" spans="1:10" x14ac:dyDescent="0.2">
      <c r="A1235" s="1">
        <v>1233</v>
      </c>
      <c r="B1235" t="s">
        <v>13</v>
      </c>
      <c r="C1235" t="s">
        <v>67</v>
      </c>
      <c r="D1235" t="s">
        <v>95</v>
      </c>
      <c r="E1235">
        <v>1</v>
      </c>
      <c r="F1235">
        <v>0.70113870946260903</v>
      </c>
      <c r="G1235">
        <v>0.39393939393939392</v>
      </c>
      <c r="H1235">
        <v>2.9011381388083018E-3</v>
      </c>
      <c r="I1235">
        <v>5.7598582188746134E-3</v>
      </c>
      <c r="J1235">
        <v>0.50161578194746836</v>
      </c>
    </row>
    <row r="1236" spans="1:10" x14ac:dyDescent="0.2">
      <c r="A1236" s="1">
        <v>1234</v>
      </c>
      <c r="B1236" t="s">
        <v>13</v>
      </c>
      <c r="C1236" t="s">
        <v>67</v>
      </c>
      <c r="D1236" t="s">
        <v>96</v>
      </c>
      <c r="E1236">
        <v>1</v>
      </c>
      <c r="F1236">
        <v>0.70247053339548515</v>
      </c>
      <c r="G1236">
        <v>0.56989247311827962</v>
      </c>
      <c r="H1236">
        <v>1.182771702744923E-2</v>
      </c>
      <c r="I1236">
        <v>2.3174464363795361E-2</v>
      </c>
      <c r="J1236">
        <v>0.50161578194746836</v>
      </c>
    </row>
    <row r="1237" spans="1:10" x14ac:dyDescent="0.2">
      <c r="A1237" s="1">
        <v>1235</v>
      </c>
      <c r="B1237" t="s">
        <v>13</v>
      </c>
      <c r="C1237" t="s">
        <v>67</v>
      </c>
      <c r="D1237" t="s">
        <v>97</v>
      </c>
      <c r="E1237">
        <v>1</v>
      </c>
      <c r="F1237">
        <v>0.7039355397216488</v>
      </c>
      <c r="G1237">
        <v>0.58706467661691542</v>
      </c>
      <c r="H1237">
        <v>2.6333407721490738E-2</v>
      </c>
      <c r="I1237">
        <v>5.0405809483126868E-2</v>
      </c>
      <c r="J1237">
        <v>0.50161578194746836</v>
      </c>
    </row>
    <row r="1238" spans="1:10" x14ac:dyDescent="0.2">
      <c r="A1238" s="1">
        <v>1236</v>
      </c>
      <c r="B1238" t="s">
        <v>13</v>
      </c>
      <c r="C1238" t="s">
        <v>67</v>
      </c>
      <c r="D1238" t="s">
        <v>98</v>
      </c>
      <c r="E1238">
        <v>1</v>
      </c>
      <c r="F1238">
        <v>0.7031364453619231</v>
      </c>
      <c r="G1238">
        <v>0.52853598014888337</v>
      </c>
      <c r="H1238">
        <v>4.7534032582012942E-2</v>
      </c>
      <c r="I1238">
        <v>8.7223587223587223E-2</v>
      </c>
      <c r="J1238">
        <v>0.50161578194746836</v>
      </c>
    </row>
    <row r="1239" spans="1:10" x14ac:dyDescent="0.2">
      <c r="A1239" s="1">
        <v>1237</v>
      </c>
      <c r="B1239" t="s">
        <v>13</v>
      </c>
      <c r="C1239" t="s">
        <v>67</v>
      </c>
      <c r="D1239" t="s">
        <v>99</v>
      </c>
      <c r="E1239">
        <v>1</v>
      </c>
      <c r="F1239">
        <v>0.70513418126123728</v>
      </c>
      <c r="G1239">
        <v>0.54394693200663347</v>
      </c>
      <c r="H1239">
        <v>7.3197946886855617E-2</v>
      </c>
      <c r="I1239">
        <v>0.1290322580645161</v>
      </c>
      <c r="J1239">
        <v>0.50161578194746836</v>
      </c>
    </row>
    <row r="1240" spans="1:10" x14ac:dyDescent="0.2">
      <c r="A1240" s="1">
        <v>1238</v>
      </c>
      <c r="B1240" t="s">
        <v>13</v>
      </c>
      <c r="C1240" t="s">
        <v>67</v>
      </c>
      <c r="D1240" t="s">
        <v>100</v>
      </c>
      <c r="E1240">
        <v>1</v>
      </c>
      <c r="F1240">
        <v>0.70293667177199171</v>
      </c>
      <c r="G1240">
        <v>0.51020408163265307</v>
      </c>
      <c r="H1240">
        <v>0.1115822361080116</v>
      </c>
      <c r="I1240">
        <v>0.1831166453030581</v>
      </c>
      <c r="J1240">
        <v>0.50161578194746836</v>
      </c>
    </row>
    <row r="1241" spans="1:10" x14ac:dyDescent="0.2">
      <c r="A1241" s="1">
        <v>1239</v>
      </c>
      <c r="B1241" t="s">
        <v>13</v>
      </c>
      <c r="C1241" t="s">
        <v>67</v>
      </c>
      <c r="D1241" t="s">
        <v>101</v>
      </c>
      <c r="E1241">
        <v>1</v>
      </c>
      <c r="F1241">
        <v>0.69681028168076176</v>
      </c>
      <c r="G1241">
        <v>0.48099260823653639</v>
      </c>
      <c r="H1241">
        <v>0.2033028341887971</v>
      </c>
      <c r="I1241">
        <v>0.28580392156862738</v>
      </c>
      <c r="J1241">
        <v>0.50161578194746836</v>
      </c>
    </row>
    <row r="1242" spans="1:10" x14ac:dyDescent="0.2">
      <c r="A1242" s="1">
        <v>1240</v>
      </c>
      <c r="B1242" t="s">
        <v>13</v>
      </c>
      <c r="C1242" t="s">
        <v>67</v>
      </c>
      <c r="D1242" t="s">
        <v>94</v>
      </c>
      <c r="E1242">
        <v>2</v>
      </c>
      <c r="F1242">
        <v>0.73335867946646394</v>
      </c>
      <c r="G1242">
        <v>0.5714285714285714</v>
      </c>
      <c r="H1242">
        <v>5.2213124480835413E-3</v>
      </c>
      <c r="I1242">
        <v>1.0348071495766701E-2</v>
      </c>
      <c r="J1242">
        <v>0.49918861170567308</v>
      </c>
    </row>
    <row r="1243" spans="1:10" x14ac:dyDescent="0.2">
      <c r="A1243" s="1">
        <v>1241</v>
      </c>
      <c r="B1243" t="s">
        <v>13</v>
      </c>
      <c r="C1243" t="s">
        <v>67</v>
      </c>
      <c r="D1243" t="s">
        <v>95</v>
      </c>
      <c r="E1243">
        <v>2</v>
      </c>
      <c r="F1243">
        <v>0.73326363146722429</v>
      </c>
      <c r="G1243">
        <v>0.52500000000000002</v>
      </c>
      <c r="H1243">
        <v>9.9679601281594879E-3</v>
      </c>
      <c r="I1243">
        <v>1.9564457901478979E-2</v>
      </c>
      <c r="J1243">
        <v>0.49918861170567308</v>
      </c>
    </row>
    <row r="1244" spans="1:10" x14ac:dyDescent="0.2">
      <c r="A1244" s="1">
        <v>1242</v>
      </c>
      <c r="B1244" t="s">
        <v>13</v>
      </c>
      <c r="C1244" t="s">
        <v>67</v>
      </c>
      <c r="D1244" t="s">
        <v>96</v>
      </c>
      <c r="E1244">
        <v>2</v>
      </c>
      <c r="F1244">
        <v>0.73275670880461297</v>
      </c>
      <c r="G1244">
        <v>0.48989898989898989</v>
      </c>
      <c r="H1244">
        <v>2.3021241248368341E-2</v>
      </c>
      <c r="I1244">
        <v>4.3975971891646842E-2</v>
      </c>
      <c r="J1244">
        <v>0.49918861170567308</v>
      </c>
    </row>
    <row r="1245" spans="1:10" x14ac:dyDescent="0.2">
      <c r="A1245" s="1">
        <v>1243</v>
      </c>
      <c r="B1245" t="s">
        <v>13</v>
      </c>
      <c r="C1245" t="s">
        <v>67</v>
      </c>
      <c r="D1245" t="s">
        <v>97</v>
      </c>
      <c r="E1245">
        <v>2</v>
      </c>
      <c r="F1245">
        <v>0.7312676234831923</v>
      </c>
      <c r="G1245">
        <v>0.46451612903225808</v>
      </c>
      <c r="H1245">
        <v>4.271982912068352E-2</v>
      </c>
      <c r="I1245">
        <v>7.8243860030428158E-2</v>
      </c>
      <c r="J1245">
        <v>0.49918861170567308</v>
      </c>
    </row>
    <row r="1246" spans="1:10" x14ac:dyDescent="0.2">
      <c r="A1246" s="1">
        <v>1244</v>
      </c>
      <c r="B1246" t="s">
        <v>13</v>
      </c>
      <c r="C1246" t="s">
        <v>67</v>
      </c>
      <c r="D1246" t="s">
        <v>98</v>
      </c>
      <c r="E1246">
        <v>2</v>
      </c>
      <c r="F1246">
        <v>0.72737065551436808</v>
      </c>
      <c r="G1246">
        <v>0.44309462915601022</v>
      </c>
      <c r="H1246">
        <v>8.2235671057315773E-2</v>
      </c>
      <c r="I1246">
        <v>0.13872485236713039</v>
      </c>
      <c r="J1246">
        <v>0.49918861170567308</v>
      </c>
    </row>
    <row r="1247" spans="1:10" x14ac:dyDescent="0.2">
      <c r="A1247" s="1">
        <v>1245</v>
      </c>
      <c r="B1247" t="s">
        <v>13</v>
      </c>
      <c r="C1247" t="s">
        <v>67</v>
      </c>
      <c r="D1247" t="s">
        <v>99</v>
      </c>
      <c r="E1247">
        <v>2</v>
      </c>
      <c r="F1247">
        <v>0.72277666888445335</v>
      </c>
      <c r="G1247">
        <v>0.43239849309334449</v>
      </c>
      <c r="H1247">
        <v>0.1225821763379613</v>
      </c>
      <c r="I1247">
        <v>0.19101331360946749</v>
      </c>
      <c r="J1247">
        <v>0.49918861170567308</v>
      </c>
    </row>
    <row r="1248" spans="1:10" x14ac:dyDescent="0.2">
      <c r="A1248" s="1">
        <v>1246</v>
      </c>
      <c r="B1248" t="s">
        <v>13</v>
      </c>
      <c r="C1248" t="s">
        <v>67</v>
      </c>
      <c r="D1248" t="s">
        <v>100</v>
      </c>
      <c r="E1248">
        <v>2</v>
      </c>
      <c r="F1248">
        <v>0.71301840762918611</v>
      </c>
      <c r="G1248">
        <v>0.41912330171750828</v>
      </c>
      <c r="H1248">
        <v>0.19401922392310431</v>
      </c>
      <c r="I1248">
        <v>0.26524983776768329</v>
      </c>
      <c r="J1248">
        <v>0.49918861170567308</v>
      </c>
    </row>
    <row r="1249" spans="1:10" x14ac:dyDescent="0.2">
      <c r="A1249" s="1">
        <v>1247</v>
      </c>
      <c r="B1249" t="s">
        <v>13</v>
      </c>
      <c r="C1249" t="s">
        <v>67</v>
      </c>
      <c r="D1249" t="s">
        <v>101</v>
      </c>
      <c r="E1249">
        <v>2</v>
      </c>
      <c r="F1249">
        <v>0.67851598390520551</v>
      </c>
      <c r="G1249">
        <v>0.39160574741618348</v>
      </c>
      <c r="H1249">
        <v>0.36869585854989911</v>
      </c>
      <c r="I1249">
        <v>0.37980563535236228</v>
      </c>
      <c r="J1249">
        <v>0.49918861170567308</v>
      </c>
    </row>
    <row r="1250" spans="1:10" x14ac:dyDescent="0.2">
      <c r="A1250" s="1">
        <v>1248</v>
      </c>
      <c r="B1250" t="s">
        <v>13</v>
      </c>
      <c r="C1250" t="s">
        <v>68</v>
      </c>
      <c r="D1250" t="s">
        <v>94</v>
      </c>
      <c r="E1250">
        <v>0</v>
      </c>
      <c r="F1250">
        <v>0.75075126642053747</v>
      </c>
      <c r="G1250">
        <v>0.40909090909090912</v>
      </c>
      <c r="H1250">
        <v>3.1045187995860641E-3</v>
      </c>
      <c r="I1250">
        <v>6.1622731941116046E-3</v>
      </c>
      <c r="J1250">
        <v>0.49592321934956052</v>
      </c>
    </row>
    <row r="1251" spans="1:10" x14ac:dyDescent="0.2">
      <c r="A1251" s="1">
        <v>1249</v>
      </c>
      <c r="B1251" t="s">
        <v>13</v>
      </c>
      <c r="C1251" t="s">
        <v>68</v>
      </c>
      <c r="D1251" t="s">
        <v>95</v>
      </c>
      <c r="E1251">
        <v>0</v>
      </c>
      <c r="F1251">
        <v>0.75049368936206751</v>
      </c>
      <c r="G1251">
        <v>0.41666666666666669</v>
      </c>
      <c r="H1251">
        <v>6.0365643325284582E-3</v>
      </c>
      <c r="I1251">
        <v>1.190071404284257E-2</v>
      </c>
      <c r="J1251">
        <v>0.49592321934956052</v>
      </c>
    </row>
    <row r="1252" spans="1:10" x14ac:dyDescent="0.2">
      <c r="A1252" s="1">
        <v>1250</v>
      </c>
      <c r="B1252" t="s">
        <v>13</v>
      </c>
      <c r="C1252" t="s">
        <v>68</v>
      </c>
      <c r="D1252" t="s">
        <v>96</v>
      </c>
      <c r="E1252">
        <v>0</v>
      </c>
      <c r="F1252">
        <v>0.74976388769640245</v>
      </c>
      <c r="G1252">
        <v>0.42131979695431471</v>
      </c>
      <c r="H1252">
        <v>1.4315281131424631E-2</v>
      </c>
      <c r="I1252">
        <v>2.7689741451209341E-2</v>
      </c>
      <c r="J1252">
        <v>0.49592321934956052</v>
      </c>
    </row>
    <row r="1253" spans="1:10" x14ac:dyDescent="0.2">
      <c r="A1253" s="1">
        <v>1251</v>
      </c>
      <c r="B1253" t="s">
        <v>13</v>
      </c>
      <c r="C1253" t="s">
        <v>68</v>
      </c>
      <c r="D1253" t="s">
        <v>97</v>
      </c>
      <c r="E1253">
        <v>0</v>
      </c>
      <c r="F1253">
        <v>0.74748862367991753</v>
      </c>
      <c r="G1253">
        <v>0.39705882352941169</v>
      </c>
      <c r="H1253">
        <v>2.7940669196274581E-2</v>
      </c>
      <c r="I1253">
        <v>5.220754108926845E-2</v>
      </c>
      <c r="J1253">
        <v>0.49592321934956052</v>
      </c>
    </row>
    <row r="1254" spans="1:10" x14ac:dyDescent="0.2">
      <c r="A1254" s="1">
        <v>1252</v>
      </c>
      <c r="B1254" t="s">
        <v>13</v>
      </c>
      <c r="C1254" t="s">
        <v>68</v>
      </c>
      <c r="D1254" t="s">
        <v>98</v>
      </c>
      <c r="E1254">
        <v>0</v>
      </c>
      <c r="F1254">
        <v>0.74375375633210272</v>
      </c>
      <c r="G1254">
        <v>0.4</v>
      </c>
      <c r="H1254">
        <v>5.898585719213522E-2</v>
      </c>
      <c r="I1254">
        <v>0.1028107620622276</v>
      </c>
      <c r="J1254">
        <v>0.49592321934956052</v>
      </c>
    </row>
    <row r="1255" spans="1:10" x14ac:dyDescent="0.2">
      <c r="A1255" s="1">
        <v>1253</v>
      </c>
      <c r="B1255" t="s">
        <v>13</v>
      </c>
      <c r="C1255" t="s">
        <v>68</v>
      </c>
      <c r="D1255" t="s">
        <v>99</v>
      </c>
      <c r="E1255">
        <v>0</v>
      </c>
      <c r="F1255">
        <v>0.73993302996479782</v>
      </c>
      <c r="G1255">
        <v>0.39583333333333331</v>
      </c>
      <c r="H1255">
        <v>8.520179372197309E-2</v>
      </c>
      <c r="I1255">
        <v>0.14022140221402221</v>
      </c>
      <c r="J1255">
        <v>0.49592321934956052</v>
      </c>
    </row>
    <row r="1256" spans="1:10" x14ac:dyDescent="0.2">
      <c r="A1256" s="1">
        <v>1254</v>
      </c>
      <c r="B1256" t="s">
        <v>13</v>
      </c>
      <c r="C1256" t="s">
        <v>68</v>
      </c>
      <c r="D1256" t="s">
        <v>100</v>
      </c>
      <c r="E1256">
        <v>0</v>
      </c>
      <c r="F1256">
        <v>0.72855670988237309</v>
      </c>
      <c r="G1256">
        <v>0.37635421573245409</v>
      </c>
      <c r="H1256">
        <v>0.1378061400482925</v>
      </c>
      <c r="I1256">
        <v>0.20174220426713799</v>
      </c>
      <c r="J1256">
        <v>0.49592321934956052</v>
      </c>
    </row>
    <row r="1257" spans="1:10" x14ac:dyDescent="0.2">
      <c r="A1257" s="1">
        <v>1255</v>
      </c>
      <c r="B1257" t="s">
        <v>13</v>
      </c>
      <c r="C1257" t="s">
        <v>68</v>
      </c>
      <c r="D1257" t="s">
        <v>101</v>
      </c>
      <c r="E1257">
        <v>0</v>
      </c>
      <c r="F1257">
        <v>0.69708937923928904</v>
      </c>
      <c r="G1257">
        <v>0.3523474178403756</v>
      </c>
      <c r="H1257">
        <v>0.25888237323214902</v>
      </c>
      <c r="I1257">
        <v>0.2984688804931398</v>
      </c>
      <c r="J1257">
        <v>0.49592321934956052</v>
      </c>
    </row>
    <row r="1258" spans="1:10" x14ac:dyDescent="0.2">
      <c r="A1258" s="1">
        <v>1256</v>
      </c>
      <c r="B1258" t="s">
        <v>13</v>
      </c>
      <c r="C1258" t="s">
        <v>68</v>
      </c>
      <c r="D1258" t="s">
        <v>94</v>
      </c>
      <c r="E1258">
        <v>1</v>
      </c>
      <c r="F1258">
        <v>0.70180462142904709</v>
      </c>
      <c r="G1258">
        <v>0.57894736842105265</v>
      </c>
      <c r="H1258">
        <v>2.4548091943762552E-3</v>
      </c>
      <c r="I1258">
        <v>4.8888888888888888E-3</v>
      </c>
      <c r="J1258">
        <v>0.50438951553992339</v>
      </c>
    </row>
    <row r="1259" spans="1:10" x14ac:dyDescent="0.2">
      <c r="A1259" s="1">
        <v>1257</v>
      </c>
      <c r="B1259" t="s">
        <v>13</v>
      </c>
      <c r="C1259" t="s">
        <v>68</v>
      </c>
      <c r="D1259" t="s">
        <v>95</v>
      </c>
      <c r="E1259">
        <v>1</v>
      </c>
      <c r="F1259">
        <v>0.70233735100219752</v>
      </c>
      <c r="G1259">
        <v>0.66666666666666663</v>
      </c>
      <c r="H1259">
        <v>4.9096183887525104E-3</v>
      </c>
      <c r="I1259">
        <v>9.747452370403191E-3</v>
      </c>
      <c r="J1259">
        <v>0.50438951553992339</v>
      </c>
    </row>
    <row r="1260" spans="1:10" x14ac:dyDescent="0.2">
      <c r="A1260" s="1">
        <v>1258</v>
      </c>
      <c r="B1260" t="s">
        <v>13</v>
      </c>
      <c r="C1260" t="s">
        <v>68</v>
      </c>
      <c r="D1260" t="s">
        <v>96</v>
      </c>
      <c r="E1260">
        <v>1</v>
      </c>
      <c r="F1260">
        <v>0.7031364453619231</v>
      </c>
      <c r="G1260">
        <v>0.62365591397849462</v>
      </c>
      <c r="H1260">
        <v>1.294353938852935E-2</v>
      </c>
      <c r="I1260">
        <v>2.5360734586794931E-2</v>
      </c>
      <c r="J1260">
        <v>0.50438951553992339</v>
      </c>
    </row>
    <row r="1261" spans="1:10" x14ac:dyDescent="0.2">
      <c r="A1261" s="1">
        <v>1259</v>
      </c>
      <c r="B1261" t="s">
        <v>13</v>
      </c>
      <c r="C1261" t="s">
        <v>68</v>
      </c>
      <c r="D1261" t="s">
        <v>97</v>
      </c>
      <c r="E1261">
        <v>1</v>
      </c>
      <c r="F1261">
        <v>0.70326962775521074</v>
      </c>
      <c r="G1261">
        <v>0.56218905472636815</v>
      </c>
      <c r="H1261">
        <v>2.5217585360410619E-2</v>
      </c>
      <c r="I1261">
        <v>4.8269970098248613E-2</v>
      </c>
      <c r="J1261">
        <v>0.50438951553992339</v>
      </c>
    </row>
    <row r="1262" spans="1:10" x14ac:dyDescent="0.2">
      <c r="A1262" s="1">
        <v>1260</v>
      </c>
      <c r="B1262" t="s">
        <v>13</v>
      </c>
      <c r="C1262" t="s">
        <v>68</v>
      </c>
      <c r="D1262" t="s">
        <v>98</v>
      </c>
      <c r="E1262">
        <v>1</v>
      </c>
      <c r="F1262">
        <v>0.70193780382233473</v>
      </c>
      <c r="G1262">
        <v>0.50620347394540943</v>
      </c>
      <c r="H1262">
        <v>4.5525552332068737E-2</v>
      </c>
      <c r="I1262">
        <v>8.3538083538083535E-2</v>
      </c>
      <c r="J1262">
        <v>0.50438951553992339</v>
      </c>
    </row>
    <row r="1263" spans="1:10" x14ac:dyDescent="0.2">
      <c r="A1263" s="1">
        <v>1261</v>
      </c>
      <c r="B1263" t="s">
        <v>13</v>
      </c>
      <c r="C1263" t="s">
        <v>68</v>
      </c>
      <c r="D1263" t="s">
        <v>99</v>
      </c>
      <c r="E1263">
        <v>1</v>
      </c>
      <c r="F1263">
        <v>0.70073916228274624</v>
      </c>
      <c r="G1263">
        <v>0.48922056384742951</v>
      </c>
      <c r="H1263">
        <v>6.5833519303726842E-2</v>
      </c>
      <c r="I1263">
        <v>0.1160503540519276</v>
      </c>
      <c r="J1263">
        <v>0.50438951553992339</v>
      </c>
    </row>
    <row r="1264" spans="1:10" x14ac:dyDescent="0.2">
      <c r="A1264" s="1">
        <v>1262</v>
      </c>
      <c r="B1264" t="s">
        <v>13</v>
      </c>
      <c r="C1264" t="s">
        <v>68</v>
      </c>
      <c r="D1264" t="s">
        <v>100</v>
      </c>
      <c r="E1264">
        <v>1</v>
      </c>
      <c r="F1264">
        <v>0.70053938869281485</v>
      </c>
      <c r="G1264">
        <v>0.49183673469387762</v>
      </c>
      <c r="H1264">
        <v>0.10756527560812321</v>
      </c>
      <c r="I1264">
        <v>0.17652444607214801</v>
      </c>
      <c r="J1264">
        <v>0.50438951553992339</v>
      </c>
    </row>
    <row r="1265" spans="1:10" x14ac:dyDescent="0.2">
      <c r="A1265" s="1">
        <v>1263</v>
      </c>
      <c r="B1265" t="s">
        <v>13</v>
      </c>
      <c r="C1265" t="s">
        <v>68</v>
      </c>
      <c r="D1265" t="s">
        <v>101</v>
      </c>
      <c r="E1265">
        <v>1</v>
      </c>
      <c r="F1265">
        <v>0.69161616834254513</v>
      </c>
      <c r="G1265">
        <v>0.4604012671594509</v>
      </c>
      <c r="H1265">
        <v>0.19459941977237219</v>
      </c>
      <c r="I1265">
        <v>0.27356862745098037</v>
      </c>
      <c r="J1265">
        <v>0.50438951553992339</v>
      </c>
    </row>
    <row r="1266" spans="1:10" x14ac:dyDescent="0.2">
      <c r="A1266" s="1">
        <v>1264</v>
      </c>
      <c r="B1266" t="s">
        <v>13</v>
      </c>
      <c r="C1266" t="s">
        <v>68</v>
      </c>
      <c r="D1266" t="s">
        <v>94</v>
      </c>
      <c r="E1266">
        <v>2</v>
      </c>
      <c r="F1266">
        <v>0.73316858346798464</v>
      </c>
      <c r="G1266">
        <v>0.53246753246753242</v>
      </c>
      <c r="H1266">
        <v>4.8653138720778453E-3</v>
      </c>
      <c r="I1266">
        <v>9.6425211665098765E-3</v>
      </c>
      <c r="J1266">
        <v>0.4952632052657589</v>
      </c>
    </row>
    <row r="1267" spans="1:10" x14ac:dyDescent="0.2">
      <c r="A1267" s="1">
        <v>1265</v>
      </c>
      <c r="B1267" t="s">
        <v>13</v>
      </c>
      <c r="C1267" t="s">
        <v>68</v>
      </c>
      <c r="D1267" t="s">
        <v>95</v>
      </c>
      <c r="E1267">
        <v>2</v>
      </c>
      <c r="F1267">
        <v>0.73345372746570348</v>
      </c>
      <c r="G1267">
        <v>0.54374999999999996</v>
      </c>
      <c r="H1267">
        <v>1.032395870416518E-2</v>
      </c>
      <c r="I1267">
        <v>2.0263188540817521E-2</v>
      </c>
      <c r="J1267">
        <v>0.4952632052657589</v>
      </c>
    </row>
    <row r="1268" spans="1:10" x14ac:dyDescent="0.2">
      <c r="A1268" s="1">
        <v>1266</v>
      </c>
      <c r="B1268" t="s">
        <v>13</v>
      </c>
      <c r="C1268" t="s">
        <v>68</v>
      </c>
      <c r="D1268" t="s">
        <v>96</v>
      </c>
      <c r="E1268">
        <v>2</v>
      </c>
      <c r="F1268">
        <v>0.73294680480309227</v>
      </c>
      <c r="G1268">
        <v>0.49747474747474751</v>
      </c>
      <c r="H1268">
        <v>2.3377239824374039E-2</v>
      </c>
      <c r="I1268">
        <v>4.4656012694094978E-2</v>
      </c>
      <c r="J1268">
        <v>0.4952632052657589</v>
      </c>
    </row>
    <row r="1269" spans="1:10" x14ac:dyDescent="0.2">
      <c r="A1269" s="1">
        <v>1267</v>
      </c>
      <c r="B1269" t="s">
        <v>13</v>
      </c>
      <c r="C1269" t="s">
        <v>68</v>
      </c>
      <c r="D1269" t="s">
        <v>97</v>
      </c>
      <c r="E1269">
        <v>2</v>
      </c>
      <c r="F1269">
        <v>0.73177454614580362</v>
      </c>
      <c r="G1269">
        <v>0.47483870967741942</v>
      </c>
      <c r="H1269">
        <v>4.3669158656698709E-2</v>
      </c>
      <c r="I1269">
        <v>7.9982612475548789E-2</v>
      </c>
      <c r="J1269">
        <v>0.4952632052657589</v>
      </c>
    </row>
    <row r="1270" spans="1:10" x14ac:dyDescent="0.2">
      <c r="A1270" s="1">
        <v>1268</v>
      </c>
      <c r="B1270" t="s">
        <v>13</v>
      </c>
      <c r="C1270" t="s">
        <v>68</v>
      </c>
      <c r="D1270" t="s">
        <v>98</v>
      </c>
      <c r="E1270">
        <v>2</v>
      </c>
      <c r="F1270">
        <v>0.7289547888350284</v>
      </c>
      <c r="G1270">
        <v>0.45907928388746799</v>
      </c>
      <c r="H1270">
        <v>8.5202325857363231E-2</v>
      </c>
      <c r="I1270">
        <v>0.14372935642077869</v>
      </c>
      <c r="J1270">
        <v>0.4952632052657589</v>
      </c>
    </row>
    <row r="1271" spans="1:10" x14ac:dyDescent="0.2">
      <c r="A1271" s="1">
        <v>1269</v>
      </c>
      <c r="B1271" t="s">
        <v>13</v>
      </c>
      <c r="C1271" t="s">
        <v>68</v>
      </c>
      <c r="D1271" t="s">
        <v>99</v>
      </c>
      <c r="E1271">
        <v>2</v>
      </c>
      <c r="F1271">
        <v>0.72220638088901556</v>
      </c>
      <c r="G1271">
        <v>0.42863122645458351</v>
      </c>
      <c r="H1271">
        <v>0.12151418060994421</v>
      </c>
      <c r="I1271">
        <v>0.1893491124260355</v>
      </c>
      <c r="J1271">
        <v>0.4952632052657589</v>
      </c>
    </row>
    <row r="1272" spans="1:10" x14ac:dyDescent="0.2">
      <c r="A1272" s="1">
        <v>1270</v>
      </c>
      <c r="B1272" t="s">
        <v>13</v>
      </c>
      <c r="C1272" t="s">
        <v>68</v>
      </c>
      <c r="D1272" t="s">
        <v>100</v>
      </c>
      <c r="E1272">
        <v>2</v>
      </c>
      <c r="F1272">
        <v>0.7094699489909071</v>
      </c>
      <c r="G1272">
        <v>0.40476800820302489</v>
      </c>
      <c r="H1272">
        <v>0.18737391717099799</v>
      </c>
      <c r="I1272">
        <v>0.2561648280337443</v>
      </c>
      <c r="J1272">
        <v>0.4952632052657589</v>
      </c>
    </row>
    <row r="1273" spans="1:10" x14ac:dyDescent="0.2">
      <c r="A1273" s="1">
        <v>1271</v>
      </c>
      <c r="B1273" t="s">
        <v>13</v>
      </c>
      <c r="C1273" t="s">
        <v>68</v>
      </c>
      <c r="D1273" t="s">
        <v>101</v>
      </c>
      <c r="E1273">
        <v>2</v>
      </c>
      <c r="F1273">
        <v>0.67598137059214902</v>
      </c>
      <c r="G1273">
        <v>0.3865641542727502</v>
      </c>
      <c r="H1273">
        <v>0.36394921086982318</v>
      </c>
      <c r="I1273">
        <v>0.37491595868223221</v>
      </c>
      <c r="J1273">
        <v>0.4952632052657589</v>
      </c>
    </row>
    <row r="1274" spans="1:10" x14ac:dyDescent="0.2">
      <c r="A1274" s="1">
        <v>1272</v>
      </c>
      <c r="B1274" t="s">
        <v>13</v>
      </c>
      <c r="C1274" t="s">
        <v>69</v>
      </c>
      <c r="D1274" t="s">
        <v>94</v>
      </c>
      <c r="E1274">
        <v>0</v>
      </c>
      <c r="F1274">
        <v>0.75100884347900743</v>
      </c>
      <c r="G1274">
        <v>0.47727272727272729</v>
      </c>
      <c r="H1274">
        <v>3.6219385995170752E-3</v>
      </c>
      <c r="I1274">
        <v>7.1893187264635396E-3</v>
      </c>
      <c r="J1274">
        <v>0.500809759818161</v>
      </c>
    </row>
    <row r="1275" spans="1:10" x14ac:dyDescent="0.2">
      <c r="A1275" s="1">
        <v>1273</v>
      </c>
      <c r="B1275" t="s">
        <v>13</v>
      </c>
      <c r="C1275" t="s">
        <v>69</v>
      </c>
      <c r="D1275" t="s">
        <v>95</v>
      </c>
      <c r="E1275">
        <v>0</v>
      </c>
      <c r="F1275">
        <v>0.75118056151798751</v>
      </c>
      <c r="G1275">
        <v>0.51190476190476186</v>
      </c>
      <c r="H1275">
        <v>7.4163504656778196E-3</v>
      </c>
      <c r="I1275">
        <v>1.462087725263516E-2</v>
      </c>
      <c r="J1275">
        <v>0.500809759818161</v>
      </c>
    </row>
    <row r="1276" spans="1:10" x14ac:dyDescent="0.2">
      <c r="A1276" s="1">
        <v>1274</v>
      </c>
      <c r="B1276" t="s">
        <v>13</v>
      </c>
      <c r="C1276" t="s">
        <v>69</v>
      </c>
      <c r="D1276" t="s">
        <v>96</v>
      </c>
      <c r="E1276">
        <v>0</v>
      </c>
      <c r="F1276">
        <v>0.75010732377436251</v>
      </c>
      <c r="G1276">
        <v>0.44162436548223349</v>
      </c>
      <c r="H1276">
        <v>1.5005174197999309E-2</v>
      </c>
      <c r="I1276">
        <v>2.9024186822351961E-2</v>
      </c>
      <c r="J1276">
        <v>0.500809759818161</v>
      </c>
    </row>
    <row r="1277" spans="1:10" x14ac:dyDescent="0.2">
      <c r="A1277" s="1">
        <v>1275</v>
      </c>
      <c r="B1277" t="s">
        <v>13</v>
      </c>
      <c r="C1277" t="s">
        <v>69</v>
      </c>
      <c r="D1277" t="s">
        <v>97</v>
      </c>
      <c r="E1277">
        <v>0</v>
      </c>
      <c r="F1277">
        <v>0.74843307289430749</v>
      </c>
      <c r="G1277">
        <v>0.42401960784313719</v>
      </c>
      <c r="H1277">
        <v>2.983787512935495E-2</v>
      </c>
      <c r="I1277">
        <v>5.5752497582984208E-2</v>
      </c>
      <c r="J1277">
        <v>0.500809759818161</v>
      </c>
    </row>
    <row r="1278" spans="1:10" x14ac:dyDescent="0.2">
      <c r="A1278" s="1">
        <v>1276</v>
      </c>
      <c r="B1278" t="s">
        <v>13</v>
      </c>
      <c r="C1278" t="s">
        <v>69</v>
      </c>
      <c r="D1278" t="s">
        <v>98</v>
      </c>
      <c r="E1278">
        <v>0</v>
      </c>
      <c r="F1278">
        <v>0.74426891044904264</v>
      </c>
      <c r="G1278">
        <v>0.40701754385964911</v>
      </c>
      <c r="H1278">
        <v>6.0020696791997237E-2</v>
      </c>
      <c r="I1278">
        <v>0.10461445964226659</v>
      </c>
      <c r="J1278">
        <v>0.500809759818161</v>
      </c>
    </row>
    <row r="1279" spans="1:10" x14ac:dyDescent="0.2">
      <c r="A1279" s="1">
        <v>1277</v>
      </c>
      <c r="B1279" t="s">
        <v>13</v>
      </c>
      <c r="C1279" t="s">
        <v>69</v>
      </c>
      <c r="D1279" t="s">
        <v>99</v>
      </c>
      <c r="E1279">
        <v>0</v>
      </c>
      <c r="F1279">
        <v>0.73967545290632786</v>
      </c>
      <c r="G1279">
        <v>0.39342948717948723</v>
      </c>
      <c r="H1279">
        <v>8.4684373922042089E-2</v>
      </c>
      <c r="I1279">
        <v>0.1393698552370139</v>
      </c>
      <c r="J1279">
        <v>0.500809759818161</v>
      </c>
    </row>
    <row r="1280" spans="1:10" x14ac:dyDescent="0.2">
      <c r="A1280" s="1">
        <v>1278</v>
      </c>
      <c r="B1280" t="s">
        <v>13</v>
      </c>
      <c r="C1280" t="s">
        <v>69</v>
      </c>
      <c r="D1280" t="s">
        <v>100</v>
      </c>
      <c r="E1280">
        <v>0</v>
      </c>
      <c r="F1280">
        <v>0.7313041985060531</v>
      </c>
      <c r="G1280">
        <v>0.3914272256241168</v>
      </c>
      <c r="H1280">
        <v>0.14332528458089</v>
      </c>
      <c r="I1280">
        <v>0.20982199217270539</v>
      </c>
      <c r="J1280">
        <v>0.500809759818161</v>
      </c>
    </row>
    <row r="1281" spans="1:10" x14ac:dyDescent="0.2">
      <c r="A1281" s="1">
        <v>1279</v>
      </c>
      <c r="B1281" t="s">
        <v>13</v>
      </c>
      <c r="C1281" t="s">
        <v>69</v>
      </c>
      <c r="D1281" t="s">
        <v>101</v>
      </c>
      <c r="E1281">
        <v>0</v>
      </c>
      <c r="F1281">
        <v>0.70232677942817889</v>
      </c>
      <c r="G1281">
        <v>0.36666666666666659</v>
      </c>
      <c r="H1281">
        <v>0.26940324249741288</v>
      </c>
      <c r="I1281">
        <v>0.31059852853449987</v>
      </c>
      <c r="J1281">
        <v>0.500809759818161</v>
      </c>
    </row>
    <row r="1282" spans="1:10" x14ac:dyDescent="0.2">
      <c r="A1282" s="1">
        <v>1280</v>
      </c>
      <c r="B1282" t="s">
        <v>13</v>
      </c>
      <c r="C1282" t="s">
        <v>69</v>
      </c>
      <c r="D1282" t="s">
        <v>94</v>
      </c>
      <c r="E1282">
        <v>1</v>
      </c>
      <c r="F1282">
        <v>0.70193780382233473</v>
      </c>
      <c r="G1282">
        <v>0.63157894736842102</v>
      </c>
      <c r="H1282">
        <v>2.6779736665922781E-3</v>
      </c>
      <c r="I1282">
        <v>5.3333333333333332E-3</v>
      </c>
      <c r="J1282">
        <v>0.49815083368112772</v>
      </c>
    </row>
    <row r="1283" spans="1:10" x14ac:dyDescent="0.2">
      <c r="A1283" s="1">
        <v>1281</v>
      </c>
      <c r="B1283" t="s">
        <v>13</v>
      </c>
      <c r="C1283" t="s">
        <v>69</v>
      </c>
      <c r="D1283" t="s">
        <v>95</v>
      </c>
      <c r="E1283">
        <v>1</v>
      </c>
      <c r="F1283">
        <v>0.70233735100219752</v>
      </c>
      <c r="G1283">
        <v>0.66666666666666663</v>
      </c>
      <c r="H1283">
        <v>4.9096183887525104E-3</v>
      </c>
      <c r="I1283">
        <v>9.747452370403191E-3</v>
      </c>
      <c r="J1283">
        <v>0.49815083368112772</v>
      </c>
    </row>
    <row r="1284" spans="1:10" x14ac:dyDescent="0.2">
      <c r="A1284" s="1">
        <v>1282</v>
      </c>
      <c r="B1284" t="s">
        <v>13</v>
      </c>
      <c r="C1284" t="s">
        <v>69</v>
      </c>
      <c r="D1284" t="s">
        <v>96</v>
      </c>
      <c r="E1284">
        <v>1</v>
      </c>
      <c r="F1284">
        <v>0.70167143903575946</v>
      </c>
      <c r="G1284">
        <v>0.5053763440860215</v>
      </c>
      <c r="H1284">
        <v>1.0488730194153089E-2</v>
      </c>
      <c r="I1284">
        <v>2.0550940096195892E-2</v>
      </c>
      <c r="J1284">
        <v>0.49815083368112772</v>
      </c>
    </row>
    <row r="1285" spans="1:10" x14ac:dyDescent="0.2">
      <c r="A1285" s="1">
        <v>1283</v>
      </c>
      <c r="B1285" t="s">
        <v>13</v>
      </c>
      <c r="C1285" t="s">
        <v>69</v>
      </c>
      <c r="D1285" t="s">
        <v>97</v>
      </c>
      <c r="E1285">
        <v>1</v>
      </c>
      <c r="F1285">
        <v>0.70193780382233473</v>
      </c>
      <c r="G1285">
        <v>0.51243781094527363</v>
      </c>
      <c r="H1285">
        <v>2.298594063825039E-2</v>
      </c>
      <c r="I1285">
        <v>4.3998291328492103E-2</v>
      </c>
      <c r="J1285">
        <v>0.49815083368112772</v>
      </c>
    </row>
    <row r="1286" spans="1:10" x14ac:dyDescent="0.2">
      <c r="A1286" s="1">
        <v>1284</v>
      </c>
      <c r="B1286" t="s">
        <v>13</v>
      </c>
      <c r="C1286" t="s">
        <v>69</v>
      </c>
      <c r="D1286" t="s">
        <v>98</v>
      </c>
      <c r="E1286">
        <v>1</v>
      </c>
      <c r="F1286">
        <v>0.70153825664247182</v>
      </c>
      <c r="G1286">
        <v>0.4987593052109181</v>
      </c>
      <c r="H1286">
        <v>4.4856058915420667E-2</v>
      </c>
      <c r="I1286">
        <v>8.2309582309582296E-2</v>
      </c>
      <c r="J1286">
        <v>0.49815083368112772</v>
      </c>
    </row>
    <row r="1287" spans="1:10" x14ac:dyDescent="0.2">
      <c r="A1287" s="1">
        <v>1285</v>
      </c>
      <c r="B1287" t="s">
        <v>13</v>
      </c>
      <c r="C1287" t="s">
        <v>69</v>
      </c>
      <c r="D1287" t="s">
        <v>99</v>
      </c>
      <c r="E1287">
        <v>1</v>
      </c>
      <c r="F1287">
        <v>0.69927415595658249</v>
      </c>
      <c r="G1287">
        <v>0.47097844112769488</v>
      </c>
      <c r="H1287">
        <v>6.3378710109350589E-2</v>
      </c>
      <c r="I1287">
        <v>0.1117230527143981</v>
      </c>
      <c r="J1287">
        <v>0.49815083368112772</v>
      </c>
    </row>
    <row r="1288" spans="1:10" x14ac:dyDescent="0.2">
      <c r="A1288" s="1">
        <v>1286</v>
      </c>
      <c r="B1288" t="s">
        <v>13</v>
      </c>
      <c r="C1288" t="s">
        <v>69</v>
      </c>
      <c r="D1288" t="s">
        <v>100</v>
      </c>
      <c r="E1288">
        <v>1</v>
      </c>
      <c r="F1288">
        <v>0.69880801758007594</v>
      </c>
      <c r="G1288">
        <v>0.47857142857142859</v>
      </c>
      <c r="H1288">
        <v>0.1046641374693149</v>
      </c>
      <c r="I1288">
        <v>0.17176341329426839</v>
      </c>
      <c r="J1288">
        <v>0.49815083368112772</v>
      </c>
    </row>
    <row r="1289" spans="1:10" x14ac:dyDescent="0.2">
      <c r="A1289" s="1">
        <v>1287</v>
      </c>
      <c r="B1289" t="s">
        <v>13</v>
      </c>
      <c r="C1289" t="s">
        <v>69</v>
      </c>
      <c r="D1289" t="s">
        <v>101</v>
      </c>
      <c r="E1289">
        <v>1</v>
      </c>
      <c r="F1289">
        <v>0.69561164014117338</v>
      </c>
      <c r="G1289">
        <v>0.47624076029567047</v>
      </c>
      <c r="H1289">
        <v>0.20129435393885289</v>
      </c>
      <c r="I1289">
        <v>0.28298039215686271</v>
      </c>
      <c r="J1289">
        <v>0.49815083368112772</v>
      </c>
    </row>
    <row r="1290" spans="1:10" x14ac:dyDescent="0.2">
      <c r="A1290" s="1">
        <v>1288</v>
      </c>
      <c r="B1290" t="s">
        <v>13</v>
      </c>
      <c r="C1290" t="s">
        <v>69</v>
      </c>
      <c r="D1290" t="s">
        <v>94</v>
      </c>
      <c r="E1290">
        <v>2</v>
      </c>
      <c r="F1290">
        <v>0.73272502613819979</v>
      </c>
      <c r="G1290">
        <v>0.44155844155844148</v>
      </c>
      <c r="H1290">
        <v>4.0346505280645546E-3</v>
      </c>
      <c r="I1290">
        <v>7.9962370649106305E-3</v>
      </c>
      <c r="J1290">
        <v>0.49543673200364829</v>
      </c>
    </row>
    <row r="1291" spans="1:10" x14ac:dyDescent="0.2">
      <c r="A1291" s="1">
        <v>1289</v>
      </c>
      <c r="B1291" t="s">
        <v>13</v>
      </c>
      <c r="C1291" t="s">
        <v>69</v>
      </c>
      <c r="D1291" t="s">
        <v>95</v>
      </c>
      <c r="E1291">
        <v>2</v>
      </c>
      <c r="F1291">
        <v>0.73339036213287712</v>
      </c>
      <c r="G1291">
        <v>0.53749999999999998</v>
      </c>
      <c r="H1291">
        <v>1.020529251216329E-2</v>
      </c>
      <c r="I1291">
        <v>2.0030278327704671E-2</v>
      </c>
      <c r="J1291">
        <v>0.49543673200364829</v>
      </c>
    </row>
    <row r="1292" spans="1:10" x14ac:dyDescent="0.2">
      <c r="A1292" s="1">
        <v>1290</v>
      </c>
      <c r="B1292" t="s">
        <v>13</v>
      </c>
      <c r="C1292" t="s">
        <v>69</v>
      </c>
      <c r="D1292" t="s">
        <v>96</v>
      </c>
      <c r="E1292">
        <v>2</v>
      </c>
      <c r="F1292">
        <v>0.73313690080157146</v>
      </c>
      <c r="G1292">
        <v>0.50505050505050508</v>
      </c>
      <c r="H1292">
        <v>2.373323840037973E-2</v>
      </c>
      <c r="I1292">
        <v>4.5336053496543127E-2</v>
      </c>
      <c r="J1292">
        <v>0.49543673200364829</v>
      </c>
    </row>
    <row r="1293" spans="1:10" x14ac:dyDescent="0.2">
      <c r="A1293" s="1">
        <v>1291</v>
      </c>
      <c r="B1293" t="s">
        <v>13</v>
      </c>
      <c r="C1293" t="s">
        <v>69</v>
      </c>
      <c r="D1293" t="s">
        <v>97</v>
      </c>
      <c r="E1293">
        <v>2</v>
      </c>
      <c r="F1293">
        <v>0.73196464214428292</v>
      </c>
      <c r="G1293">
        <v>0.47870967741935477</v>
      </c>
      <c r="H1293">
        <v>4.40251572327044E-2</v>
      </c>
      <c r="I1293">
        <v>8.0634644642469014E-2</v>
      </c>
      <c r="J1293">
        <v>0.49543673200364829</v>
      </c>
    </row>
    <row r="1294" spans="1:10" x14ac:dyDescent="0.2">
      <c r="A1294" s="1">
        <v>1292</v>
      </c>
      <c r="B1294" t="s">
        <v>13</v>
      </c>
      <c r="C1294" t="s">
        <v>69</v>
      </c>
      <c r="D1294" t="s">
        <v>98</v>
      </c>
      <c r="E1294">
        <v>2</v>
      </c>
      <c r="F1294">
        <v>0.72851123150524344</v>
      </c>
      <c r="G1294">
        <v>0.45460358056265993</v>
      </c>
      <c r="H1294">
        <v>8.4371662513349946E-2</v>
      </c>
      <c r="I1294">
        <v>0.14232809528575721</v>
      </c>
      <c r="J1294">
        <v>0.49543673200364829</v>
      </c>
    </row>
    <row r="1295" spans="1:10" x14ac:dyDescent="0.2">
      <c r="A1295" s="1">
        <v>1293</v>
      </c>
      <c r="B1295" t="s">
        <v>13</v>
      </c>
      <c r="C1295" t="s">
        <v>69</v>
      </c>
      <c r="D1295" t="s">
        <v>99</v>
      </c>
      <c r="E1295">
        <v>2</v>
      </c>
      <c r="F1295">
        <v>0.72499445553337771</v>
      </c>
      <c r="G1295">
        <v>0.44704897446630387</v>
      </c>
      <c r="H1295">
        <v>0.12673549305802781</v>
      </c>
      <c r="I1295">
        <v>0.1974852071005917</v>
      </c>
      <c r="J1295">
        <v>0.49543673200364829</v>
      </c>
    </row>
    <row r="1296" spans="1:10" x14ac:dyDescent="0.2">
      <c r="A1296" s="1">
        <v>1294</v>
      </c>
      <c r="B1296" t="s">
        <v>13</v>
      </c>
      <c r="C1296" t="s">
        <v>69</v>
      </c>
      <c r="D1296" t="s">
        <v>100</v>
      </c>
      <c r="E1296">
        <v>2</v>
      </c>
      <c r="F1296">
        <v>0.71605994360485381</v>
      </c>
      <c r="G1296">
        <v>0.43142783901563703</v>
      </c>
      <c r="H1296">
        <v>0.19971520113919539</v>
      </c>
      <c r="I1296">
        <v>0.2730369889682025</v>
      </c>
      <c r="J1296">
        <v>0.49543673200364829</v>
      </c>
    </row>
    <row r="1297" spans="1:10" x14ac:dyDescent="0.2">
      <c r="A1297" s="1">
        <v>1295</v>
      </c>
      <c r="B1297" t="s">
        <v>13</v>
      </c>
      <c r="C1297" t="s">
        <v>69</v>
      </c>
      <c r="D1297" t="s">
        <v>101</v>
      </c>
      <c r="E1297">
        <v>2</v>
      </c>
      <c r="F1297">
        <v>0.68244463454044291</v>
      </c>
      <c r="G1297">
        <v>0.39942021678850509</v>
      </c>
      <c r="H1297">
        <v>0.37605316245401688</v>
      </c>
      <c r="I1297">
        <v>0.38738463419106411</v>
      </c>
      <c r="J1297">
        <v>0.49543673200364829</v>
      </c>
    </row>
    <row r="1298" spans="1:10" x14ac:dyDescent="0.2">
      <c r="A1298" s="1">
        <v>1296</v>
      </c>
      <c r="B1298" t="s">
        <v>13</v>
      </c>
      <c r="C1298" t="s">
        <v>70</v>
      </c>
      <c r="D1298" t="s">
        <v>94</v>
      </c>
      <c r="E1298">
        <v>0</v>
      </c>
      <c r="F1298">
        <v>0.75075126642053747</v>
      </c>
      <c r="G1298">
        <v>0.40909090909090912</v>
      </c>
      <c r="H1298">
        <v>3.1045187995860641E-3</v>
      </c>
      <c r="I1298">
        <v>6.1622731941116046E-3</v>
      </c>
      <c r="J1298">
        <v>0.50229046587970905</v>
      </c>
    </row>
    <row r="1299" spans="1:10" x14ac:dyDescent="0.2">
      <c r="A1299" s="1">
        <v>1297</v>
      </c>
      <c r="B1299" t="s">
        <v>13</v>
      </c>
      <c r="C1299" t="s">
        <v>70</v>
      </c>
      <c r="D1299" t="s">
        <v>95</v>
      </c>
      <c r="E1299">
        <v>0</v>
      </c>
      <c r="F1299">
        <v>0.75015025328410745</v>
      </c>
      <c r="G1299">
        <v>0.36904761904761912</v>
      </c>
      <c r="H1299">
        <v>5.3466712659537771E-3</v>
      </c>
      <c r="I1299">
        <v>1.0540632437946279E-2</v>
      </c>
      <c r="J1299">
        <v>0.50229046587970905</v>
      </c>
    </row>
    <row r="1300" spans="1:10" x14ac:dyDescent="0.2">
      <c r="A1300" s="1">
        <v>1298</v>
      </c>
      <c r="B1300" t="s">
        <v>13</v>
      </c>
      <c r="C1300" t="s">
        <v>70</v>
      </c>
      <c r="D1300" t="s">
        <v>96</v>
      </c>
      <c r="E1300">
        <v>0</v>
      </c>
      <c r="F1300">
        <v>0.74890529750150259</v>
      </c>
      <c r="G1300">
        <v>0.37055837563451782</v>
      </c>
      <c r="H1300">
        <v>1.259054846498793E-2</v>
      </c>
      <c r="I1300">
        <v>2.4353628023352801E-2</v>
      </c>
      <c r="J1300">
        <v>0.50229046587970905</v>
      </c>
    </row>
    <row r="1301" spans="1:10" x14ac:dyDescent="0.2">
      <c r="A1301" s="1">
        <v>1299</v>
      </c>
      <c r="B1301" t="s">
        <v>13</v>
      </c>
      <c r="C1301" t="s">
        <v>70</v>
      </c>
      <c r="D1301" t="s">
        <v>97</v>
      </c>
      <c r="E1301">
        <v>0</v>
      </c>
      <c r="F1301">
        <v>0.74697346956297761</v>
      </c>
      <c r="G1301">
        <v>0.38235294117647062</v>
      </c>
      <c r="H1301">
        <v>2.6905829596412561E-2</v>
      </c>
      <c r="I1301">
        <v>5.0273928456332592E-2</v>
      </c>
      <c r="J1301">
        <v>0.50229046587970905</v>
      </c>
    </row>
    <row r="1302" spans="1:10" x14ac:dyDescent="0.2">
      <c r="A1302" s="1">
        <v>1300</v>
      </c>
      <c r="B1302" t="s">
        <v>13</v>
      </c>
      <c r="C1302" t="s">
        <v>70</v>
      </c>
      <c r="D1302" t="s">
        <v>98</v>
      </c>
      <c r="E1302">
        <v>0</v>
      </c>
      <c r="F1302">
        <v>0.74212243496179275</v>
      </c>
      <c r="G1302">
        <v>0.37777777777777782</v>
      </c>
      <c r="H1302">
        <v>5.5708865125905477E-2</v>
      </c>
      <c r="I1302">
        <v>9.7099053058770465E-2</v>
      </c>
      <c r="J1302">
        <v>0.50229046587970905</v>
      </c>
    </row>
    <row r="1303" spans="1:10" x14ac:dyDescent="0.2">
      <c r="A1303" s="1">
        <v>1301</v>
      </c>
      <c r="B1303" t="s">
        <v>13</v>
      </c>
      <c r="C1303" t="s">
        <v>70</v>
      </c>
      <c r="D1303" t="s">
        <v>99</v>
      </c>
      <c r="E1303">
        <v>0</v>
      </c>
      <c r="F1303">
        <v>0.73761483643856784</v>
      </c>
      <c r="G1303">
        <v>0.37419871794871801</v>
      </c>
      <c r="H1303">
        <v>8.0545015522593993E-2</v>
      </c>
      <c r="I1303">
        <v>0.13255747942094809</v>
      </c>
      <c r="J1303">
        <v>0.50229046587970905</v>
      </c>
    </row>
    <row r="1304" spans="1:10" x14ac:dyDescent="0.2">
      <c r="A1304" s="1">
        <v>1302</v>
      </c>
      <c r="B1304" t="s">
        <v>13</v>
      </c>
      <c r="C1304" t="s">
        <v>70</v>
      </c>
      <c r="D1304" t="s">
        <v>100</v>
      </c>
      <c r="E1304">
        <v>0</v>
      </c>
      <c r="F1304">
        <v>0.72623851635614323</v>
      </c>
      <c r="G1304">
        <v>0.36363636363636359</v>
      </c>
      <c r="H1304">
        <v>0.13314936184891341</v>
      </c>
      <c r="I1304">
        <v>0.19492488322181539</v>
      </c>
      <c r="J1304">
        <v>0.50229046587970905</v>
      </c>
    </row>
    <row r="1305" spans="1:10" x14ac:dyDescent="0.2">
      <c r="A1305" s="1">
        <v>1303</v>
      </c>
      <c r="B1305" t="s">
        <v>13</v>
      </c>
      <c r="C1305" t="s">
        <v>70</v>
      </c>
      <c r="D1305" t="s">
        <v>101</v>
      </c>
      <c r="E1305">
        <v>0</v>
      </c>
      <c r="F1305">
        <v>0.69786211041469903</v>
      </c>
      <c r="G1305">
        <v>0.35446009389671362</v>
      </c>
      <c r="H1305">
        <v>0.26043463263194211</v>
      </c>
      <c r="I1305">
        <v>0.30025850069596338</v>
      </c>
      <c r="J1305">
        <v>0.50229046587970905</v>
      </c>
    </row>
    <row r="1306" spans="1:10" x14ac:dyDescent="0.2">
      <c r="A1306" s="1">
        <v>1304</v>
      </c>
      <c r="B1306" t="s">
        <v>13</v>
      </c>
      <c r="C1306" t="s">
        <v>70</v>
      </c>
      <c r="D1306" t="s">
        <v>94</v>
      </c>
      <c r="E1306">
        <v>1</v>
      </c>
      <c r="F1306">
        <v>0.70153825664247182</v>
      </c>
      <c r="G1306">
        <v>0.47368421052631582</v>
      </c>
      <c r="H1306">
        <v>2.008480249944209E-3</v>
      </c>
      <c r="I1306">
        <v>4.0000000000000001E-3</v>
      </c>
      <c r="J1306">
        <v>0.51172800681930974</v>
      </c>
    </row>
    <row r="1307" spans="1:10" x14ac:dyDescent="0.2">
      <c r="A1307" s="1">
        <v>1305</v>
      </c>
      <c r="B1307" t="s">
        <v>13</v>
      </c>
      <c r="C1307" t="s">
        <v>70</v>
      </c>
      <c r="D1307" t="s">
        <v>95</v>
      </c>
      <c r="E1307">
        <v>1</v>
      </c>
      <c r="F1307">
        <v>0.70207098621562225</v>
      </c>
      <c r="G1307">
        <v>0.60606060606060608</v>
      </c>
      <c r="H1307">
        <v>4.4632894443204646E-3</v>
      </c>
      <c r="I1307">
        <v>8.8613203367301722E-3</v>
      </c>
      <c r="J1307">
        <v>0.51172800681930974</v>
      </c>
    </row>
    <row r="1308" spans="1:10" x14ac:dyDescent="0.2">
      <c r="A1308" s="1">
        <v>1306</v>
      </c>
      <c r="B1308" t="s">
        <v>13</v>
      </c>
      <c r="C1308" t="s">
        <v>70</v>
      </c>
      <c r="D1308" t="s">
        <v>96</v>
      </c>
      <c r="E1308">
        <v>1</v>
      </c>
      <c r="F1308">
        <v>0.70193780382233473</v>
      </c>
      <c r="G1308">
        <v>0.5268817204301075</v>
      </c>
      <c r="H1308">
        <v>1.093505913858514E-2</v>
      </c>
      <c r="I1308">
        <v>2.1425448185395709E-2</v>
      </c>
      <c r="J1308">
        <v>0.51172800681930974</v>
      </c>
    </row>
    <row r="1309" spans="1:10" x14ac:dyDescent="0.2">
      <c r="A1309" s="1">
        <v>1307</v>
      </c>
      <c r="B1309" t="s">
        <v>13</v>
      </c>
      <c r="C1309" t="s">
        <v>70</v>
      </c>
      <c r="D1309" t="s">
        <v>97</v>
      </c>
      <c r="E1309">
        <v>1</v>
      </c>
      <c r="F1309">
        <v>0.70247053339548515</v>
      </c>
      <c r="G1309">
        <v>0.53233830845771146</v>
      </c>
      <c r="H1309">
        <v>2.3878598527114481E-2</v>
      </c>
      <c r="I1309">
        <v>4.5706962836394707E-2</v>
      </c>
      <c r="J1309">
        <v>0.51172800681930974</v>
      </c>
    </row>
    <row r="1310" spans="1:10" x14ac:dyDescent="0.2">
      <c r="A1310" s="1">
        <v>1308</v>
      </c>
      <c r="B1310" t="s">
        <v>13</v>
      </c>
      <c r="C1310" t="s">
        <v>70</v>
      </c>
      <c r="D1310" t="s">
        <v>98</v>
      </c>
      <c r="E1310">
        <v>1</v>
      </c>
      <c r="F1310">
        <v>0.7031364453619231</v>
      </c>
      <c r="G1310">
        <v>0.52853598014888337</v>
      </c>
      <c r="H1310">
        <v>4.7534032582012942E-2</v>
      </c>
      <c r="I1310">
        <v>8.7223587223587223E-2</v>
      </c>
      <c r="J1310">
        <v>0.51172800681930974</v>
      </c>
    </row>
    <row r="1311" spans="1:10" x14ac:dyDescent="0.2">
      <c r="A1311" s="1">
        <v>1309</v>
      </c>
      <c r="B1311" t="s">
        <v>13</v>
      </c>
      <c r="C1311" t="s">
        <v>70</v>
      </c>
      <c r="D1311" t="s">
        <v>99</v>
      </c>
      <c r="E1311">
        <v>1</v>
      </c>
      <c r="F1311">
        <v>0.70247053339548515</v>
      </c>
      <c r="G1311">
        <v>0.51077943615257049</v>
      </c>
      <c r="H1311">
        <v>6.8734657442535152E-2</v>
      </c>
      <c r="I1311">
        <v>0.1211644374508261</v>
      </c>
      <c r="J1311">
        <v>0.51172800681930974</v>
      </c>
    </row>
    <row r="1312" spans="1:10" x14ac:dyDescent="0.2">
      <c r="A1312" s="1">
        <v>1310</v>
      </c>
      <c r="B1312" t="s">
        <v>13</v>
      </c>
      <c r="C1312" t="s">
        <v>70</v>
      </c>
      <c r="D1312" t="s">
        <v>100</v>
      </c>
      <c r="E1312">
        <v>1</v>
      </c>
      <c r="F1312">
        <v>0.70253712459212891</v>
      </c>
      <c r="G1312">
        <v>0.50714285714285712</v>
      </c>
      <c r="H1312">
        <v>0.1109127426913635</v>
      </c>
      <c r="I1312">
        <v>0.1820179454312397</v>
      </c>
      <c r="J1312">
        <v>0.51172800681930974</v>
      </c>
    </row>
    <row r="1313" spans="1:10" x14ac:dyDescent="0.2">
      <c r="A1313" s="1">
        <v>1311</v>
      </c>
      <c r="B1313" t="s">
        <v>13</v>
      </c>
      <c r="C1313" t="s">
        <v>70</v>
      </c>
      <c r="D1313" t="s">
        <v>101</v>
      </c>
      <c r="E1313">
        <v>1</v>
      </c>
      <c r="F1313">
        <v>0.69920756475993873</v>
      </c>
      <c r="G1313">
        <v>0.49049630411826822</v>
      </c>
      <c r="H1313">
        <v>0.20731979468868561</v>
      </c>
      <c r="I1313">
        <v>0.29145098039215689</v>
      </c>
      <c r="J1313">
        <v>0.51172800681930974</v>
      </c>
    </row>
    <row r="1314" spans="1:10" x14ac:dyDescent="0.2">
      <c r="A1314" s="1">
        <v>1312</v>
      </c>
      <c r="B1314" t="s">
        <v>13</v>
      </c>
      <c r="C1314" t="s">
        <v>70</v>
      </c>
      <c r="D1314" t="s">
        <v>94</v>
      </c>
      <c r="E1314">
        <v>2</v>
      </c>
      <c r="F1314">
        <v>0.73266166080537343</v>
      </c>
      <c r="G1314">
        <v>0.42857142857142849</v>
      </c>
      <c r="H1314">
        <v>3.915984336062656E-3</v>
      </c>
      <c r="I1314">
        <v>7.7610536218250242E-3</v>
      </c>
      <c r="J1314">
        <v>0.49873638149523009</v>
      </c>
    </row>
    <row r="1315" spans="1:10" x14ac:dyDescent="0.2">
      <c r="A1315" s="1">
        <v>1313</v>
      </c>
      <c r="B1315" t="s">
        <v>13</v>
      </c>
      <c r="C1315" t="s">
        <v>70</v>
      </c>
      <c r="D1315" t="s">
        <v>95</v>
      </c>
      <c r="E1315">
        <v>2</v>
      </c>
      <c r="F1315">
        <v>0.73205969014352246</v>
      </c>
      <c r="G1315">
        <v>0.40625</v>
      </c>
      <c r="H1315">
        <v>7.7133024801234133E-3</v>
      </c>
      <c r="I1315">
        <v>1.5139163852334931E-2</v>
      </c>
      <c r="J1315">
        <v>0.49873638149523009</v>
      </c>
    </row>
    <row r="1316" spans="1:10" x14ac:dyDescent="0.2">
      <c r="A1316" s="1">
        <v>1314</v>
      </c>
      <c r="B1316" t="s">
        <v>13</v>
      </c>
      <c r="C1316" t="s">
        <v>70</v>
      </c>
      <c r="D1316" t="s">
        <v>96</v>
      </c>
      <c r="E1316">
        <v>2</v>
      </c>
      <c r="F1316">
        <v>0.73136267148243195</v>
      </c>
      <c r="G1316">
        <v>0.43434343434343442</v>
      </c>
      <c r="H1316">
        <v>2.041058502432657E-2</v>
      </c>
      <c r="I1316">
        <v>3.8989006007027087E-2</v>
      </c>
      <c r="J1316">
        <v>0.49873638149523009</v>
      </c>
    </row>
    <row r="1317" spans="1:10" x14ac:dyDescent="0.2">
      <c r="A1317" s="1">
        <v>1315</v>
      </c>
      <c r="B1317" t="s">
        <v>13</v>
      </c>
      <c r="C1317" t="s">
        <v>70</v>
      </c>
      <c r="D1317" t="s">
        <v>97</v>
      </c>
      <c r="E1317">
        <v>2</v>
      </c>
      <c r="F1317">
        <v>0.7294933941640529</v>
      </c>
      <c r="G1317">
        <v>0.42838709677419362</v>
      </c>
      <c r="H1317">
        <v>3.9397175744630357E-2</v>
      </c>
      <c r="I1317">
        <v>7.2158226472505985E-2</v>
      </c>
      <c r="J1317">
        <v>0.49873638149523009</v>
      </c>
    </row>
    <row r="1318" spans="1:10" x14ac:dyDescent="0.2">
      <c r="A1318" s="1">
        <v>1316</v>
      </c>
      <c r="B1318" t="s">
        <v>13</v>
      </c>
      <c r="C1318" t="s">
        <v>70</v>
      </c>
      <c r="D1318" t="s">
        <v>98</v>
      </c>
      <c r="E1318">
        <v>2</v>
      </c>
      <c r="F1318">
        <v>0.72648354085479838</v>
      </c>
      <c r="G1318">
        <v>0.43414322250639392</v>
      </c>
      <c r="H1318">
        <v>8.0574344369289189E-2</v>
      </c>
      <c r="I1318">
        <v>0.1359223300970874</v>
      </c>
      <c r="J1318">
        <v>0.49873638149523009</v>
      </c>
    </row>
    <row r="1319" spans="1:10" x14ac:dyDescent="0.2">
      <c r="A1319" s="1">
        <v>1317</v>
      </c>
      <c r="B1319" t="s">
        <v>13</v>
      </c>
      <c r="C1319" t="s">
        <v>70</v>
      </c>
      <c r="D1319" t="s">
        <v>99</v>
      </c>
      <c r="E1319">
        <v>2</v>
      </c>
      <c r="F1319">
        <v>0.72334695687989103</v>
      </c>
      <c r="G1319">
        <v>0.43616575973210547</v>
      </c>
      <c r="H1319">
        <v>0.12365017206597841</v>
      </c>
      <c r="I1319">
        <v>0.19267751479289941</v>
      </c>
      <c r="J1319">
        <v>0.49873638149523009</v>
      </c>
    </row>
    <row r="1320" spans="1:10" x14ac:dyDescent="0.2">
      <c r="A1320" s="1">
        <v>1318</v>
      </c>
      <c r="B1320" t="s">
        <v>13</v>
      </c>
      <c r="C1320" t="s">
        <v>70</v>
      </c>
      <c r="D1320" t="s">
        <v>100</v>
      </c>
      <c r="E1320">
        <v>2</v>
      </c>
      <c r="F1320">
        <v>0.71295504229635964</v>
      </c>
      <c r="G1320">
        <v>0.41886695719046402</v>
      </c>
      <c r="H1320">
        <v>0.1939005577311024</v>
      </c>
      <c r="I1320">
        <v>0.26508760545100579</v>
      </c>
      <c r="J1320">
        <v>0.49873638149523009</v>
      </c>
    </row>
    <row r="1321" spans="1:10" x14ac:dyDescent="0.2">
      <c r="A1321" s="1">
        <v>1319</v>
      </c>
      <c r="B1321" t="s">
        <v>13</v>
      </c>
      <c r="C1321" t="s">
        <v>70</v>
      </c>
      <c r="D1321" t="s">
        <v>101</v>
      </c>
      <c r="E1321">
        <v>2</v>
      </c>
      <c r="F1321">
        <v>0.67895954123499036</v>
      </c>
      <c r="G1321">
        <v>0.39248802621628442</v>
      </c>
      <c r="H1321">
        <v>0.36952652189391239</v>
      </c>
      <c r="I1321">
        <v>0.38066132876963521</v>
      </c>
      <c r="J1321">
        <v>0.49873638149523009</v>
      </c>
    </row>
    <row r="1322" spans="1:10" x14ac:dyDescent="0.2">
      <c r="A1322" s="1">
        <v>1320</v>
      </c>
      <c r="B1322" t="s">
        <v>13</v>
      </c>
      <c r="C1322" t="s">
        <v>71</v>
      </c>
      <c r="D1322" t="s">
        <v>94</v>
      </c>
      <c r="E1322">
        <v>0</v>
      </c>
      <c r="F1322">
        <v>0.75015025328410745</v>
      </c>
      <c r="G1322">
        <v>0.25</v>
      </c>
      <c r="H1322">
        <v>1.8972059330803731E-3</v>
      </c>
      <c r="I1322">
        <v>3.76583361862376E-3</v>
      </c>
      <c r="J1322">
        <v>0.50073695453062106</v>
      </c>
    </row>
    <row r="1323" spans="1:10" x14ac:dyDescent="0.2">
      <c r="A1323" s="1">
        <v>1321</v>
      </c>
      <c r="B1323" t="s">
        <v>13</v>
      </c>
      <c r="C1323" t="s">
        <v>71</v>
      </c>
      <c r="D1323" t="s">
        <v>95</v>
      </c>
      <c r="E1323">
        <v>0</v>
      </c>
      <c r="F1323">
        <v>0.75006439426461746</v>
      </c>
      <c r="G1323">
        <v>0.35714285714285721</v>
      </c>
      <c r="H1323">
        <v>5.1741979993101071E-3</v>
      </c>
      <c r="I1323">
        <v>1.0200612036722199E-2</v>
      </c>
      <c r="J1323">
        <v>0.50073695453062106</v>
      </c>
    </row>
    <row r="1324" spans="1:10" x14ac:dyDescent="0.2">
      <c r="A1324" s="1">
        <v>1322</v>
      </c>
      <c r="B1324" t="s">
        <v>13</v>
      </c>
      <c r="C1324" t="s">
        <v>71</v>
      </c>
      <c r="D1324" t="s">
        <v>96</v>
      </c>
      <c r="E1324">
        <v>0</v>
      </c>
      <c r="F1324">
        <v>0.74864772044303252</v>
      </c>
      <c r="G1324">
        <v>0.35532994923857869</v>
      </c>
      <c r="H1324">
        <v>1.207312866505692E-2</v>
      </c>
      <c r="I1324">
        <v>2.3352793994995829E-2</v>
      </c>
      <c r="J1324">
        <v>0.50073695453062106</v>
      </c>
    </row>
    <row r="1325" spans="1:10" x14ac:dyDescent="0.2">
      <c r="A1325" s="1">
        <v>1323</v>
      </c>
      <c r="B1325" t="s">
        <v>13</v>
      </c>
      <c r="C1325" t="s">
        <v>71</v>
      </c>
      <c r="D1325" t="s">
        <v>97</v>
      </c>
      <c r="E1325">
        <v>0</v>
      </c>
      <c r="F1325">
        <v>0.74602902034858765</v>
      </c>
      <c r="G1325">
        <v>0.35539215686274511</v>
      </c>
      <c r="H1325">
        <v>2.5008623663332182E-2</v>
      </c>
      <c r="I1325">
        <v>4.6728971962616828E-2</v>
      </c>
      <c r="J1325">
        <v>0.50073695453062106</v>
      </c>
    </row>
    <row r="1326" spans="1:10" x14ac:dyDescent="0.2">
      <c r="A1326" s="1">
        <v>1324</v>
      </c>
      <c r="B1326" t="s">
        <v>13</v>
      </c>
      <c r="C1326" t="s">
        <v>71</v>
      </c>
      <c r="D1326" t="s">
        <v>98</v>
      </c>
      <c r="E1326">
        <v>0</v>
      </c>
      <c r="F1326">
        <v>0.74238001202026271</v>
      </c>
      <c r="G1326">
        <v>0.38128654970760228</v>
      </c>
      <c r="H1326">
        <v>5.6226284925836492E-2</v>
      </c>
      <c r="I1326">
        <v>9.8000901848790026E-2</v>
      </c>
      <c r="J1326">
        <v>0.50073695453062106</v>
      </c>
    </row>
    <row r="1327" spans="1:10" x14ac:dyDescent="0.2">
      <c r="A1327" s="1">
        <v>1325</v>
      </c>
      <c r="B1327" t="s">
        <v>13</v>
      </c>
      <c r="C1327" t="s">
        <v>71</v>
      </c>
      <c r="D1327" t="s">
        <v>99</v>
      </c>
      <c r="E1327">
        <v>0</v>
      </c>
      <c r="F1327">
        <v>0.73701382330213794</v>
      </c>
      <c r="G1327">
        <v>0.36858974358974361</v>
      </c>
      <c r="H1327">
        <v>7.9337702656088305E-2</v>
      </c>
      <c r="I1327">
        <v>0.13057053647459549</v>
      </c>
      <c r="J1327">
        <v>0.50073695453062106</v>
      </c>
    </row>
    <row r="1328" spans="1:10" x14ac:dyDescent="0.2">
      <c r="A1328" s="1">
        <v>1326</v>
      </c>
      <c r="B1328" t="s">
        <v>13</v>
      </c>
      <c r="C1328" t="s">
        <v>71</v>
      </c>
      <c r="D1328" t="s">
        <v>100</v>
      </c>
      <c r="E1328">
        <v>0</v>
      </c>
      <c r="F1328">
        <v>0.72452133596634327</v>
      </c>
      <c r="G1328">
        <v>0.35421573245407451</v>
      </c>
      <c r="H1328">
        <v>0.12969989651604</v>
      </c>
      <c r="I1328">
        <v>0.18987501578083579</v>
      </c>
      <c r="J1328">
        <v>0.50073695453062106</v>
      </c>
    </row>
    <row r="1329" spans="1:10" x14ac:dyDescent="0.2">
      <c r="A1329" s="1">
        <v>1327</v>
      </c>
      <c r="B1329" t="s">
        <v>13</v>
      </c>
      <c r="C1329" t="s">
        <v>71</v>
      </c>
      <c r="D1329" t="s">
        <v>101</v>
      </c>
      <c r="E1329">
        <v>0</v>
      </c>
      <c r="F1329">
        <v>0.6911651068944793</v>
      </c>
      <c r="G1329">
        <v>0.33615023474178402</v>
      </c>
      <c r="H1329">
        <v>0.24698171783373579</v>
      </c>
      <c r="I1329">
        <v>0.2847484589381587</v>
      </c>
      <c r="J1329">
        <v>0.50073695453062106</v>
      </c>
    </row>
    <row r="1330" spans="1:10" x14ac:dyDescent="0.2">
      <c r="A1330" s="1">
        <v>1328</v>
      </c>
      <c r="B1330" t="s">
        <v>13</v>
      </c>
      <c r="C1330" t="s">
        <v>71</v>
      </c>
      <c r="D1330" t="s">
        <v>94</v>
      </c>
      <c r="E1330">
        <v>1</v>
      </c>
      <c r="F1330">
        <v>0.70207098621562225</v>
      </c>
      <c r="G1330">
        <v>0.68421052631578949</v>
      </c>
      <c r="H1330">
        <v>2.9011381388083018E-3</v>
      </c>
      <c r="I1330">
        <v>5.7777777777777784E-3</v>
      </c>
      <c r="J1330">
        <v>0.49254404871865121</v>
      </c>
    </row>
    <row r="1331" spans="1:10" x14ac:dyDescent="0.2">
      <c r="A1331" s="1">
        <v>1329</v>
      </c>
      <c r="B1331" t="s">
        <v>13</v>
      </c>
      <c r="C1331" t="s">
        <v>71</v>
      </c>
      <c r="D1331" t="s">
        <v>95</v>
      </c>
      <c r="E1331">
        <v>1</v>
      </c>
      <c r="F1331">
        <v>0.70193780382233473</v>
      </c>
      <c r="G1331">
        <v>0.5757575757575758</v>
      </c>
      <c r="H1331">
        <v>4.2401249721044408E-3</v>
      </c>
      <c r="I1331">
        <v>8.4182543198936637E-3</v>
      </c>
      <c r="J1331">
        <v>0.49254404871865121</v>
      </c>
    </row>
    <row r="1332" spans="1:10" x14ac:dyDescent="0.2">
      <c r="A1332" s="1">
        <v>1330</v>
      </c>
      <c r="B1332" t="s">
        <v>13</v>
      </c>
      <c r="C1332" t="s">
        <v>71</v>
      </c>
      <c r="D1332" t="s">
        <v>96</v>
      </c>
      <c r="E1332">
        <v>1</v>
      </c>
      <c r="F1332">
        <v>0.70153825664247182</v>
      </c>
      <c r="G1332">
        <v>0.4946236559139785</v>
      </c>
      <c r="H1332">
        <v>1.026556572193707E-2</v>
      </c>
      <c r="I1332">
        <v>2.011368605159598E-2</v>
      </c>
      <c r="J1332">
        <v>0.49254404871865121</v>
      </c>
    </row>
    <row r="1333" spans="1:10" x14ac:dyDescent="0.2">
      <c r="A1333" s="1">
        <v>1331</v>
      </c>
      <c r="B1333" t="s">
        <v>13</v>
      </c>
      <c r="C1333" t="s">
        <v>71</v>
      </c>
      <c r="D1333" t="s">
        <v>97</v>
      </c>
      <c r="E1333">
        <v>1</v>
      </c>
      <c r="F1333">
        <v>0.70207098621562225</v>
      </c>
      <c r="G1333">
        <v>0.51741293532338306</v>
      </c>
      <c r="H1333">
        <v>2.3209105110466411E-2</v>
      </c>
      <c r="I1333">
        <v>4.4425459205467747E-2</v>
      </c>
      <c r="J1333">
        <v>0.49254404871865121</v>
      </c>
    </row>
    <row r="1334" spans="1:10" x14ac:dyDescent="0.2">
      <c r="A1334" s="1">
        <v>1332</v>
      </c>
      <c r="B1334" t="s">
        <v>13</v>
      </c>
      <c r="C1334" t="s">
        <v>71</v>
      </c>
      <c r="D1334" t="s">
        <v>98</v>
      </c>
      <c r="E1334">
        <v>1</v>
      </c>
      <c r="F1334">
        <v>0.70113870946260903</v>
      </c>
      <c r="G1334">
        <v>0.49131513647642677</v>
      </c>
      <c r="H1334">
        <v>4.4186565498772597E-2</v>
      </c>
      <c r="I1334">
        <v>8.1081081081081086E-2</v>
      </c>
      <c r="J1334">
        <v>0.49254404871865121</v>
      </c>
    </row>
    <row r="1335" spans="1:10" x14ac:dyDescent="0.2">
      <c r="A1335" s="1">
        <v>1333</v>
      </c>
      <c r="B1335" t="s">
        <v>13</v>
      </c>
      <c r="C1335" t="s">
        <v>71</v>
      </c>
      <c r="D1335" t="s">
        <v>99</v>
      </c>
      <c r="E1335">
        <v>1</v>
      </c>
      <c r="F1335">
        <v>0.70033961510288345</v>
      </c>
      <c r="G1335">
        <v>0.48424543946932008</v>
      </c>
      <c r="H1335">
        <v>6.5164025887078772E-2</v>
      </c>
      <c r="I1335">
        <v>0.1148701809598741</v>
      </c>
      <c r="J1335">
        <v>0.49254404871865121</v>
      </c>
    </row>
    <row r="1336" spans="1:10" x14ac:dyDescent="0.2">
      <c r="A1336" s="1">
        <v>1334</v>
      </c>
      <c r="B1336" t="s">
        <v>13</v>
      </c>
      <c r="C1336" t="s">
        <v>71</v>
      </c>
      <c r="D1336" t="s">
        <v>100</v>
      </c>
      <c r="E1336">
        <v>1</v>
      </c>
      <c r="F1336">
        <v>0.69974029433308915</v>
      </c>
      <c r="G1336">
        <v>0.48571428571428571</v>
      </c>
      <c r="H1336">
        <v>0.10622628877482709</v>
      </c>
      <c r="I1336">
        <v>0.17432704632851129</v>
      </c>
      <c r="J1336">
        <v>0.49254404871865121</v>
      </c>
    </row>
    <row r="1337" spans="1:10" x14ac:dyDescent="0.2">
      <c r="A1337" s="1">
        <v>1335</v>
      </c>
      <c r="B1337" t="s">
        <v>13</v>
      </c>
      <c r="C1337" t="s">
        <v>71</v>
      </c>
      <c r="D1337" t="s">
        <v>101</v>
      </c>
      <c r="E1337">
        <v>1</v>
      </c>
      <c r="F1337">
        <v>0.68575614303789034</v>
      </c>
      <c r="G1337">
        <v>0.43717001055966209</v>
      </c>
      <c r="H1337">
        <v>0.1847801829948672</v>
      </c>
      <c r="I1337">
        <v>0.2597647058823529</v>
      </c>
      <c r="J1337">
        <v>0.49254404871865121</v>
      </c>
    </row>
    <row r="1338" spans="1:10" x14ac:dyDescent="0.2">
      <c r="A1338" s="1">
        <v>1336</v>
      </c>
      <c r="B1338" t="s">
        <v>13</v>
      </c>
      <c r="C1338" t="s">
        <v>71</v>
      </c>
      <c r="D1338" t="s">
        <v>94</v>
      </c>
      <c r="E1338">
        <v>2</v>
      </c>
      <c r="F1338">
        <v>0.73272502613819979</v>
      </c>
      <c r="G1338">
        <v>0.44155844155844148</v>
      </c>
      <c r="H1338">
        <v>4.0346505280645546E-3</v>
      </c>
      <c r="I1338">
        <v>7.9962370649106305E-3</v>
      </c>
      <c r="J1338">
        <v>0.49923049826588162</v>
      </c>
    </row>
    <row r="1339" spans="1:10" x14ac:dyDescent="0.2">
      <c r="A1339" s="1">
        <v>1337</v>
      </c>
      <c r="B1339" t="s">
        <v>13</v>
      </c>
      <c r="C1339" t="s">
        <v>71</v>
      </c>
      <c r="D1339" t="s">
        <v>95</v>
      </c>
      <c r="E1339">
        <v>2</v>
      </c>
      <c r="F1339">
        <v>0.73231315147482812</v>
      </c>
      <c r="G1339">
        <v>0.43125000000000002</v>
      </c>
      <c r="H1339">
        <v>8.1879672481310079E-3</v>
      </c>
      <c r="I1339">
        <v>1.60708047047863E-2</v>
      </c>
      <c r="J1339">
        <v>0.49923049826588162</v>
      </c>
    </row>
    <row r="1340" spans="1:10" x14ac:dyDescent="0.2">
      <c r="A1340" s="1">
        <v>1338</v>
      </c>
      <c r="B1340" t="s">
        <v>13</v>
      </c>
      <c r="C1340" t="s">
        <v>71</v>
      </c>
      <c r="D1340" t="s">
        <v>96</v>
      </c>
      <c r="E1340">
        <v>2</v>
      </c>
      <c r="F1340">
        <v>0.73009536482590376</v>
      </c>
      <c r="G1340">
        <v>0.38383838383838381</v>
      </c>
      <c r="H1340">
        <v>1.8037261184288601E-2</v>
      </c>
      <c r="I1340">
        <v>3.4455400657372771E-2</v>
      </c>
      <c r="J1340">
        <v>0.49923049826588162</v>
      </c>
    </row>
    <row r="1341" spans="1:10" x14ac:dyDescent="0.2">
      <c r="A1341" s="1">
        <v>1339</v>
      </c>
      <c r="B1341" t="s">
        <v>13</v>
      </c>
      <c r="C1341" t="s">
        <v>71</v>
      </c>
      <c r="D1341" t="s">
        <v>97</v>
      </c>
      <c r="E1341">
        <v>2</v>
      </c>
      <c r="F1341">
        <v>0.72708551151664924</v>
      </c>
      <c r="G1341">
        <v>0.3793548387096774</v>
      </c>
      <c r="H1341">
        <v>3.4887860448558197E-2</v>
      </c>
      <c r="I1341">
        <v>6.3899152358182998E-2</v>
      </c>
      <c r="J1341">
        <v>0.49923049826588162</v>
      </c>
    </row>
    <row r="1342" spans="1:10" x14ac:dyDescent="0.2">
      <c r="A1342" s="1">
        <v>1340</v>
      </c>
      <c r="B1342" t="s">
        <v>13</v>
      </c>
      <c r="C1342" t="s">
        <v>71</v>
      </c>
      <c r="D1342" t="s">
        <v>98</v>
      </c>
      <c r="E1342">
        <v>2</v>
      </c>
      <c r="F1342">
        <v>0.72261825555238723</v>
      </c>
      <c r="G1342">
        <v>0.39514066496163691</v>
      </c>
      <c r="H1342">
        <v>7.3335706657173372E-2</v>
      </c>
      <c r="I1342">
        <v>0.1237113402061856</v>
      </c>
      <c r="J1342">
        <v>0.49923049826588162</v>
      </c>
    </row>
    <row r="1343" spans="1:10" x14ac:dyDescent="0.2">
      <c r="A1343" s="1">
        <v>1341</v>
      </c>
      <c r="B1343" t="s">
        <v>13</v>
      </c>
      <c r="C1343" t="s">
        <v>71</v>
      </c>
      <c r="D1343" t="s">
        <v>99</v>
      </c>
      <c r="E1343">
        <v>2</v>
      </c>
      <c r="F1343">
        <v>0.71384215695592945</v>
      </c>
      <c r="G1343">
        <v>0.37337798241942233</v>
      </c>
      <c r="H1343">
        <v>0.1058502432656936</v>
      </c>
      <c r="I1343">
        <v>0.1649408284023669</v>
      </c>
      <c r="J1343">
        <v>0.49923049826588162</v>
      </c>
    </row>
    <row r="1344" spans="1:10" x14ac:dyDescent="0.2">
      <c r="A1344" s="1">
        <v>1342</v>
      </c>
      <c r="B1344" t="s">
        <v>13</v>
      </c>
      <c r="C1344" t="s">
        <v>71</v>
      </c>
      <c r="D1344" t="s">
        <v>100</v>
      </c>
      <c r="E1344">
        <v>2</v>
      </c>
      <c r="F1344">
        <v>0.70028197573107753</v>
      </c>
      <c r="G1344">
        <v>0.36759805178159438</v>
      </c>
      <c r="H1344">
        <v>0.17016731933072271</v>
      </c>
      <c r="I1344">
        <v>0.2326411421155094</v>
      </c>
      <c r="J1344">
        <v>0.49923049826588162</v>
      </c>
    </row>
    <row r="1345" spans="1:10" x14ac:dyDescent="0.2">
      <c r="A1345" s="1">
        <v>1343</v>
      </c>
      <c r="B1345" t="s">
        <v>13</v>
      </c>
      <c r="C1345" t="s">
        <v>71</v>
      </c>
      <c r="D1345" t="s">
        <v>101</v>
      </c>
      <c r="E1345">
        <v>2</v>
      </c>
      <c r="F1345">
        <v>0.65969648005576154</v>
      </c>
      <c r="G1345">
        <v>0.35417191832619099</v>
      </c>
      <c r="H1345">
        <v>0.33345199952533522</v>
      </c>
      <c r="I1345">
        <v>0.34349978607664572</v>
      </c>
      <c r="J1345">
        <v>0.49923049826588162</v>
      </c>
    </row>
    <row r="1346" spans="1:10" x14ac:dyDescent="0.2">
      <c r="A1346" s="1">
        <v>1344</v>
      </c>
      <c r="B1346" t="s">
        <v>13</v>
      </c>
      <c r="C1346" t="s">
        <v>72</v>
      </c>
      <c r="D1346" t="s">
        <v>94</v>
      </c>
      <c r="E1346">
        <v>0</v>
      </c>
      <c r="F1346">
        <v>0.75040783034257752</v>
      </c>
      <c r="G1346">
        <v>0.31818181818181818</v>
      </c>
      <c r="H1346">
        <v>2.414625733011383E-3</v>
      </c>
      <c r="I1346">
        <v>4.7928791509756936E-3</v>
      </c>
      <c r="J1346">
        <v>0.50263586587494569</v>
      </c>
    </row>
    <row r="1347" spans="1:10" x14ac:dyDescent="0.2">
      <c r="A1347" s="1">
        <v>1345</v>
      </c>
      <c r="B1347" t="s">
        <v>13</v>
      </c>
      <c r="C1347" t="s">
        <v>72</v>
      </c>
      <c r="D1347" t="s">
        <v>95</v>
      </c>
      <c r="E1347">
        <v>0</v>
      </c>
      <c r="F1347">
        <v>0.75006439426461746</v>
      </c>
      <c r="G1347">
        <v>0.35714285714285721</v>
      </c>
      <c r="H1347">
        <v>5.1741979993101071E-3</v>
      </c>
      <c r="I1347">
        <v>1.0200612036722199E-2</v>
      </c>
      <c r="J1347">
        <v>0.50263586587494569</v>
      </c>
    </row>
    <row r="1348" spans="1:10" x14ac:dyDescent="0.2">
      <c r="A1348" s="1">
        <v>1346</v>
      </c>
      <c r="B1348" t="s">
        <v>13</v>
      </c>
      <c r="C1348" t="s">
        <v>72</v>
      </c>
      <c r="D1348" t="s">
        <v>96</v>
      </c>
      <c r="E1348">
        <v>0</v>
      </c>
      <c r="F1348">
        <v>0.74933459259895252</v>
      </c>
      <c r="G1348">
        <v>0.39593908629441632</v>
      </c>
      <c r="H1348">
        <v>1.345291479820628E-2</v>
      </c>
      <c r="I1348">
        <v>2.6021684737281069E-2</v>
      </c>
      <c r="J1348">
        <v>0.50263586587494569</v>
      </c>
    </row>
    <row r="1349" spans="1:10" x14ac:dyDescent="0.2">
      <c r="A1349" s="1">
        <v>1347</v>
      </c>
      <c r="B1349" t="s">
        <v>13</v>
      </c>
      <c r="C1349" t="s">
        <v>72</v>
      </c>
      <c r="D1349" t="s">
        <v>97</v>
      </c>
      <c r="E1349">
        <v>0</v>
      </c>
      <c r="F1349">
        <v>0.74723104662144757</v>
      </c>
      <c r="G1349">
        <v>0.38970588235294118</v>
      </c>
      <c r="H1349">
        <v>2.7423249396343569E-2</v>
      </c>
      <c r="I1349">
        <v>5.1240734772800507E-2</v>
      </c>
      <c r="J1349">
        <v>0.50263586587494569</v>
      </c>
    </row>
    <row r="1350" spans="1:10" x14ac:dyDescent="0.2">
      <c r="A1350" s="1">
        <v>1348</v>
      </c>
      <c r="B1350" t="s">
        <v>13</v>
      </c>
      <c r="C1350" t="s">
        <v>72</v>
      </c>
      <c r="D1350" t="s">
        <v>98</v>
      </c>
      <c r="E1350">
        <v>0</v>
      </c>
      <c r="F1350">
        <v>0.74074869064995275</v>
      </c>
      <c r="G1350">
        <v>0.35906432748538009</v>
      </c>
      <c r="H1350">
        <v>5.2949292859606763E-2</v>
      </c>
      <c r="I1350">
        <v>9.2289192845332949E-2</v>
      </c>
      <c r="J1350">
        <v>0.50263586587494569</v>
      </c>
    </row>
    <row r="1351" spans="1:10" x14ac:dyDescent="0.2">
      <c r="A1351" s="1">
        <v>1349</v>
      </c>
      <c r="B1351" t="s">
        <v>13</v>
      </c>
      <c r="C1351" t="s">
        <v>72</v>
      </c>
      <c r="D1351" t="s">
        <v>99</v>
      </c>
      <c r="E1351">
        <v>0</v>
      </c>
      <c r="F1351">
        <v>0.73598351506825788</v>
      </c>
      <c r="G1351">
        <v>0.35897435897435898</v>
      </c>
      <c r="H1351">
        <v>7.7268023456364257E-2</v>
      </c>
      <c r="I1351">
        <v>0.12716434856656261</v>
      </c>
      <c r="J1351">
        <v>0.50263586587494569</v>
      </c>
    </row>
    <row r="1352" spans="1:10" x14ac:dyDescent="0.2">
      <c r="A1352" s="1">
        <v>1350</v>
      </c>
      <c r="B1352" t="s">
        <v>13</v>
      </c>
      <c r="C1352" t="s">
        <v>72</v>
      </c>
      <c r="D1352" t="s">
        <v>100</v>
      </c>
      <c r="E1352">
        <v>0</v>
      </c>
      <c r="F1352">
        <v>0.72383446381042327</v>
      </c>
      <c r="G1352">
        <v>0.35044747998115872</v>
      </c>
      <c r="H1352">
        <v>0.12832011038289071</v>
      </c>
      <c r="I1352">
        <v>0.18785506880444389</v>
      </c>
      <c r="J1352">
        <v>0.50263586587494569</v>
      </c>
    </row>
    <row r="1353" spans="1:10" x14ac:dyDescent="0.2">
      <c r="A1353" s="1">
        <v>1351</v>
      </c>
      <c r="B1353" t="s">
        <v>13</v>
      </c>
      <c r="C1353" t="s">
        <v>72</v>
      </c>
      <c r="D1353" t="s">
        <v>101</v>
      </c>
      <c r="E1353">
        <v>0</v>
      </c>
      <c r="F1353">
        <v>0.68893277238773931</v>
      </c>
      <c r="G1353">
        <v>0.33004694835680748</v>
      </c>
      <c r="H1353">
        <v>0.24249741290100041</v>
      </c>
      <c r="I1353">
        <v>0.27957844501889051</v>
      </c>
      <c r="J1353">
        <v>0.50263586587494569</v>
      </c>
    </row>
    <row r="1354" spans="1:10" x14ac:dyDescent="0.2">
      <c r="A1354" s="1">
        <v>1352</v>
      </c>
      <c r="B1354" t="s">
        <v>13</v>
      </c>
      <c r="C1354" t="s">
        <v>72</v>
      </c>
      <c r="D1354" t="s">
        <v>94</v>
      </c>
      <c r="E1354">
        <v>1</v>
      </c>
      <c r="F1354">
        <v>0.70127189185589667</v>
      </c>
      <c r="G1354">
        <v>0.36842105263157893</v>
      </c>
      <c r="H1354">
        <v>1.562151305512163E-3</v>
      </c>
      <c r="I1354">
        <v>3.1111111111111109E-3</v>
      </c>
      <c r="J1354">
        <v>0.49836554687919649</v>
      </c>
    </row>
    <row r="1355" spans="1:10" x14ac:dyDescent="0.2">
      <c r="A1355" s="1">
        <v>1353</v>
      </c>
      <c r="B1355" t="s">
        <v>13</v>
      </c>
      <c r="C1355" t="s">
        <v>72</v>
      </c>
      <c r="D1355" t="s">
        <v>95</v>
      </c>
      <c r="E1355">
        <v>1</v>
      </c>
      <c r="F1355">
        <v>0.70113870946260903</v>
      </c>
      <c r="G1355">
        <v>0.39393939393939392</v>
      </c>
      <c r="H1355">
        <v>2.9011381388083018E-3</v>
      </c>
      <c r="I1355">
        <v>5.7598582188746134E-3</v>
      </c>
      <c r="J1355">
        <v>0.49836554687919649</v>
      </c>
    </row>
    <row r="1356" spans="1:10" x14ac:dyDescent="0.2">
      <c r="A1356" s="1">
        <v>1354</v>
      </c>
      <c r="B1356" t="s">
        <v>13</v>
      </c>
      <c r="C1356" t="s">
        <v>72</v>
      </c>
      <c r="D1356" t="s">
        <v>96</v>
      </c>
      <c r="E1356">
        <v>1</v>
      </c>
      <c r="F1356">
        <v>0.7014050742491843</v>
      </c>
      <c r="G1356">
        <v>0.4838709677419355</v>
      </c>
      <c r="H1356">
        <v>1.004240124972104E-2</v>
      </c>
      <c r="I1356">
        <v>1.9676432006996061E-2</v>
      </c>
      <c r="J1356">
        <v>0.49836554687919649</v>
      </c>
    </row>
    <row r="1357" spans="1:10" x14ac:dyDescent="0.2">
      <c r="A1357" s="1">
        <v>1355</v>
      </c>
      <c r="B1357" t="s">
        <v>13</v>
      </c>
      <c r="C1357" t="s">
        <v>72</v>
      </c>
      <c r="D1357" t="s">
        <v>97</v>
      </c>
      <c r="E1357">
        <v>1</v>
      </c>
      <c r="F1357">
        <v>0.70167143903575946</v>
      </c>
      <c r="G1357">
        <v>0.50248756218905477</v>
      </c>
      <c r="H1357">
        <v>2.2539611693818341E-2</v>
      </c>
      <c r="I1357">
        <v>4.3143955574540788E-2</v>
      </c>
      <c r="J1357">
        <v>0.49836554687919649</v>
      </c>
    </row>
    <row r="1358" spans="1:10" x14ac:dyDescent="0.2">
      <c r="A1358" s="1">
        <v>1356</v>
      </c>
      <c r="B1358" t="s">
        <v>13</v>
      </c>
      <c r="C1358" t="s">
        <v>72</v>
      </c>
      <c r="D1358" t="s">
        <v>98</v>
      </c>
      <c r="E1358">
        <v>1</v>
      </c>
      <c r="F1358">
        <v>0.70087234467603388</v>
      </c>
      <c r="G1358">
        <v>0.48635235732009918</v>
      </c>
      <c r="H1358">
        <v>4.3740236554340547E-2</v>
      </c>
      <c r="I1358">
        <v>8.0262080262080274E-2</v>
      </c>
      <c r="J1358">
        <v>0.49836554687919649</v>
      </c>
    </row>
    <row r="1359" spans="1:10" x14ac:dyDescent="0.2">
      <c r="A1359" s="1">
        <v>1357</v>
      </c>
      <c r="B1359" t="s">
        <v>13</v>
      </c>
      <c r="C1359" t="s">
        <v>72</v>
      </c>
      <c r="D1359" t="s">
        <v>99</v>
      </c>
      <c r="E1359">
        <v>1</v>
      </c>
      <c r="F1359">
        <v>0.69847506159685691</v>
      </c>
      <c r="G1359">
        <v>0.46102819237147602</v>
      </c>
      <c r="H1359">
        <v>6.2039723276054462E-2</v>
      </c>
      <c r="I1359">
        <v>0.10936270653029111</v>
      </c>
      <c r="J1359">
        <v>0.49836554687919649</v>
      </c>
    </row>
    <row r="1360" spans="1:10" x14ac:dyDescent="0.2">
      <c r="A1360" s="1">
        <v>1358</v>
      </c>
      <c r="B1360" t="s">
        <v>13</v>
      </c>
      <c r="C1360" t="s">
        <v>72</v>
      </c>
      <c r="D1360" t="s">
        <v>100</v>
      </c>
      <c r="E1360">
        <v>1</v>
      </c>
      <c r="F1360">
        <v>0.69587800492774854</v>
      </c>
      <c r="G1360">
        <v>0.45612244897959181</v>
      </c>
      <c r="H1360">
        <v>9.9754519080562376E-2</v>
      </c>
      <c r="I1360">
        <v>0.16370628090093389</v>
      </c>
      <c r="J1360">
        <v>0.49836554687919649</v>
      </c>
    </row>
    <row r="1361" spans="1:10" x14ac:dyDescent="0.2">
      <c r="A1361" s="1">
        <v>1359</v>
      </c>
      <c r="B1361" t="s">
        <v>13</v>
      </c>
      <c r="C1361" t="s">
        <v>72</v>
      </c>
      <c r="D1361" t="s">
        <v>101</v>
      </c>
      <c r="E1361">
        <v>1</v>
      </c>
      <c r="F1361">
        <v>0.68575614303789034</v>
      </c>
      <c r="G1361">
        <v>0.43717001055966209</v>
      </c>
      <c r="H1361">
        <v>0.1847801829948672</v>
      </c>
      <c r="I1361">
        <v>0.2597647058823529</v>
      </c>
      <c r="J1361">
        <v>0.49836554687919649</v>
      </c>
    </row>
    <row r="1362" spans="1:10" x14ac:dyDescent="0.2">
      <c r="A1362" s="1">
        <v>1360</v>
      </c>
      <c r="B1362" t="s">
        <v>13</v>
      </c>
      <c r="C1362" t="s">
        <v>72</v>
      </c>
      <c r="D1362" t="s">
        <v>94</v>
      </c>
      <c r="E1362">
        <v>2</v>
      </c>
      <c r="F1362">
        <v>0.7325349301397206</v>
      </c>
      <c r="G1362">
        <v>0.40259740259740262</v>
      </c>
      <c r="H1362">
        <v>3.6786519520588591E-3</v>
      </c>
      <c r="I1362">
        <v>7.2906867356538098E-3</v>
      </c>
      <c r="J1362">
        <v>0.49994020272305267</v>
      </c>
    </row>
    <row r="1363" spans="1:10" x14ac:dyDescent="0.2">
      <c r="A1363" s="1">
        <v>1361</v>
      </c>
      <c r="B1363" t="s">
        <v>13</v>
      </c>
      <c r="C1363" t="s">
        <v>72</v>
      </c>
      <c r="D1363" t="s">
        <v>95</v>
      </c>
      <c r="E1363">
        <v>2</v>
      </c>
      <c r="F1363">
        <v>0.73237651680765459</v>
      </c>
      <c r="G1363">
        <v>0.4375</v>
      </c>
      <c r="H1363">
        <v>8.3066334401329066E-3</v>
      </c>
      <c r="I1363">
        <v>1.6303714917899149E-2</v>
      </c>
      <c r="J1363">
        <v>0.49994020272305267</v>
      </c>
    </row>
    <row r="1364" spans="1:10" x14ac:dyDescent="0.2">
      <c r="A1364" s="1">
        <v>1362</v>
      </c>
      <c r="B1364" t="s">
        <v>13</v>
      </c>
      <c r="C1364" t="s">
        <v>72</v>
      </c>
      <c r="D1364" t="s">
        <v>96</v>
      </c>
      <c r="E1364">
        <v>2</v>
      </c>
      <c r="F1364">
        <v>0.73098247948547346</v>
      </c>
      <c r="G1364">
        <v>0.41919191919191923</v>
      </c>
      <c r="H1364">
        <v>1.9698587872315178E-2</v>
      </c>
      <c r="I1364">
        <v>3.7628924402130802E-2</v>
      </c>
      <c r="J1364">
        <v>0.49994020272305267</v>
      </c>
    </row>
    <row r="1365" spans="1:10" x14ac:dyDescent="0.2">
      <c r="A1365" s="1">
        <v>1363</v>
      </c>
      <c r="B1365" t="s">
        <v>13</v>
      </c>
      <c r="C1365" t="s">
        <v>72</v>
      </c>
      <c r="D1365" t="s">
        <v>97</v>
      </c>
      <c r="E1365">
        <v>2</v>
      </c>
      <c r="F1365">
        <v>0.72923993283274724</v>
      </c>
      <c r="G1365">
        <v>0.4232258064516129</v>
      </c>
      <c r="H1365">
        <v>3.8922510976622762E-2</v>
      </c>
      <c r="I1365">
        <v>7.1288850249945662E-2</v>
      </c>
      <c r="J1365">
        <v>0.49994020272305267</v>
      </c>
    </row>
    <row r="1366" spans="1:10" x14ac:dyDescent="0.2">
      <c r="A1366" s="1">
        <v>1364</v>
      </c>
      <c r="B1366" t="s">
        <v>13</v>
      </c>
      <c r="C1366" t="s">
        <v>72</v>
      </c>
      <c r="D1366" t="s">
        <v>98</v>
      </c>
      <c r="E1366">
        <v>2</v>
      </c>
      <c r="F1366">
        <v>0.72318854354782502</v>
      </c>
      <c r="G1366">
        <v>0.40089514066496162</v>
      </c>
      <c r="H1366">
        <v>7.4403702385190465E-2</v>
      </c>
      <c r="I1366">
        <v>0.125512961665499</v>
      </c>
      <c r="J1366">
        <v>0.49994020272305267</v>
      </c>
    </row>
    <row r="1367" spans="1:10" x14ac:dyDescent="0.2">
      <c r="A1367" s="1">
        <v>1365</v>
      </c>
      <c r="B1367" t="s">
        <v>13</v>
      </c>
      <c r="C1367" t="s">
        <v>72</v>
      </c>
      <c r="D1367" t="s">
        <v>99</v>
      </c>
      <c r="E1367">
        <v>2</v>
      </c>
      <c r="F1367">
        <v>0.71542629027658966</v>
      </c>
      <c r="G1367">
        <v>0.38384261197153619</v>
      </c>
      <c r="H1367">
        <v>0.1088168980657411</v>
      </c>
      <c r="I1367">
        <v>0.16956360946745561</v>
      </c>
      <c r="J1367">
        <v>0.49994020272305267</v>
      </c>
    </row>
    <row r="1368" spans="1:10" x14ac:dyDescent="0.2">
      <c r="A1368" s="1">
        <v>1366</v>
      </c>
      <c r="B1368" t="s">
        <v>13</v>
      </c>
      <c r="C1368" t="s">
        <v>72</v>
      </c>
      <c r="D1368" t="s">
        <v>100</v>
      </c>
      <c r="E1368">
        <v>2</v>
      </c>
      <c r="F1368">
        <v>0.70370370370370372</v>
      </c>
      <c r="G1368">
        <v>0.38144065624198931</v>
      </c>
      <c r="H1368">
        <v>0.17657529369882519</v>
      </c>
      <c r="I1368">
        <v>0.24140168721609351</v>
      </c>
      <c r="J1368">
        <v>0.49994020272305267</v>
      </c>
    </row>
    <row r="1369" spans="1:10" x14ac:dyDescent="0.2">
      <c r="A1369" s="1">
        <v>1367</v>
      </c>
      <c r="B1369" t="s">
        <v>13</v>
      </c>
      <c r="C1369" t="s">
        <v>72</v>
      </c>
      <c r="D1369" t="s">
        <v>101</v>
      </c>
      <c r="E1369">
        <v>2</v>
      </c>
      <c r="F1369">
        <v>0.66134397870924821</v>
      </c>
      <c r="G1369">
        <v>0.35744895386942271</v>
      </c>
      <c r="H1369">
        <v>0.33653732051738461</v>
      </c>
      <c r="I1369">
        <v>0.34667807591223032</v>
      </c>
      <c r="J1369">
        <v>0.49994020272305267</v>
      </c>
    </row>
    <row r="1370" spans="1:10" x14ac:dyDescent="0.2">
      <c r="A1370" s="1">
        <v>1368</v>
      </c>
      <c r="B1370" t="s">
        <v>13</v>
      </c>
      <c r="C1370" t="s">
        <v>73</v>
      </c>
      <c r="D1370" t="s">
        <v>94</v>
      </c>
      <c r="E1370">
        <v>0</v>
      </c>
      <c r="F1370">
        <v>0.75075126642053747</v>
      </c>
      <c r="G1370">
        <v>0.40909090909090912</v>
      </c>
      <c r="H1370">
        <v>3.1045187995860641E-3</v>
      </c>
      <c r="I1370">
        <v>6.1622731941116046E-3</v>
      </c>
      <c r="J1370">
        <v>0.50218275880887298</v>
      </c>
    </row>
    <row r="1371" spans="1:10" x14ac:dyDescent="0.2">
      <c r="A1371" s="1">
        <v>1369</v>
      </c>
      <c r="B1371" t="s">
        <v>13</v>
      </c>
      <c r="C1371" t="s">
        <v>73</v>
      </c>
      <c r="D1371" t="s">
        <v>95</v>
      </c>
      <c r="E1371">
        <v>0</v>
      </c>
      <c r="F1371">
        <v>0.75075126642053747</v>
      </c>
      <c r="G1371">
        <v>0.45238095238095238</v>
      </c>
      <c r="H1371">
        <v>6.5539841324594684E-3</v>
      </c>
      <c r="I1371">
        <v>1.292077524651479E-2</v>
      </c>
      <c r="J1371">
        <v>0.50218275880887298</v>
      </c>
    </row>
    <row r="1372" spans="1:10" x14ac:dyDescent="0.2">
      <c r="A1372" s="1">
        <v>1370</v>
      </c>
      <c r="B1372" t="s">
        <v>13</v>
      </c>
      <c r="C1372" t="s">
        <v>73</v>
      </c>
      <c r="D1372" t="s">
        <v>96</v>
      </c>
      <c r="E1372">
        <v>0</v>
      </c>
      <c r="F1372">
        <v>0.74993560573538254</v>
      </c>
      <c r="G1372">
        <v>0.43147208121827407</v>
      </c>
      <c r="H1372">
        <v>1.4660227664711971E-2</v>
      </c>
      <c r="I1372">
        <v>2.8356964136780651E-2</v>
      </c>
      <c r="J1372">
        <v>0.50218275880887298</v>
      </c>
    </row>
    <row r="1373" spans="1:10" x14ac:dyDescent="0.2">
      <c r="A1373" s="1">
        <v>1371</v>
      </c>
      <c r="B1373" t="s">
        <v>13</v>
      </c>
      <c r="C1373" t="s">
        <v>73</v>
      </c>
      <c r="D1373" t="s">
        <v>97</v>
      </c>
      <c r="E1373">
        <v>0</v>
      </c>
      <c r="F1373">
        <v>0.74800377779685756</v>
      </c>
      <c r="G1373">
        <v>0.41176470588235292</v>
      </c>
      <c r="H1373">
        <v>2.8975508796136602E-2</v>
      </c>
      <c r="I1373">
        <v>5.4141153722204322E-2</v>
      </c>
      <c r="J1373">
        <v>0.50218275880887298</v>
      </c>
    </row>
    <row r="1374" spans="1:10" x14ac:dyDescent="0.2">
      <c r="A1374" s="1">
        <v>1372</v>
      </c>
      <c r="B1374" t="s">
        <v>13</v>
      </c>
      <c r="C1374" t="s">
        <v>73</v>
      </c>
      <c r="D1374" t="s">
        <v>98</v>
      </c>
      <c r="E1374">
        <v>0</v>
      </c>
      <c r="F1374">
        <v>0.74306688417618272</v>
      </c>
      <c r="G1374">
        <v>0.39064327485380118</v>
      </c>
      <c r="H1374">
        <v>5.760607105898586E-2</v>
      </c>
      <c r="I1374">
        <v>0.1004058319555088</v>
      </c>
      <c r="J1374">
        <v>0.50218275880887298</v>
      </c>
    </row>
    <row r="1375" spans="1:10" x14ac:dyDescent="0.2">
      <c r="A1375" s="1">
        <v>1373</v>
      </c>
      <c r="B1375" t="s">
        <v>13</v>
      </c>
      <c r="C1375" t="s">
        <v>73</v>
      </c>
      <c r="D1375" t="s">
        <v>99</v>
      </c>
      <c r="E1375">
        <v>0</v>
      </c>
      <c r="F1375">
        <v>0.73898858075040785</v>
      </c>
      <c r="G1375">
        <v>0.38701923076923078</v>
      </c>
      <c r="H1375">
        <v>8.3304587788892728E-2</v>
      </c>
      <c r="I1375">
        <v>0.1370990632983253</v>
      </c>
      <c r="J1375">
        <v>0.50218275880887298</v>
      </c>
    </row>
    <row r="1376" spans="1:10" x14ac:dyDescent="0.2">
      <c r="A1376" s="1">
        <v>1374</v>
      </c>
      <c r="B1376" t="s">
        <v>13</v>
      </c>
      <c r="C1376" t="s">
        <v>73</v>
      </c>
      <c r="D1376" t="s">
        <v>100</v>
      </c>
      <c r="E1376">
        <v>0</v>
      </c>
      <c r="F1376">
        <v>0.73096076242809305</v>
      </c>
      <c r="G1376">
        <v>0.38954309938765902</v>
      </c>
      <c r="H1376">
        <v>0.14263539151431531</v>
      </c>
      <c r="I1376">
        <v>0.20881201868450949</v>
      </c>
      <c r="J1376">
        <v>0.50218275880887298</v>
      </c>
    </row>
    <row r="1377" spans="1:10" x14ac:dyDescent="0.2">
      <c r="A1377" s="1">
        <v>1375</v>
      </c>
      <c r="B1377" t="s">
        <v>13</v>
      </c>
      <c r="C1377" t="s">
        <v>73</v>
      </c>
      <c r="D1377" t="s">
        <v>101</v>
      </c>
      <c r="E1377">
        <v>0</v>
      </c>
      <c r="F1377">
        <v>0.70009444492143902</v>
      </c>
      <c r="G1377">
        <v>0.36056338028169022</v>
      </c>
      <c r="H1377">
        <v>0.26491893756467749</v>
      </c>
      <c r="I1377">
        <v>0.30542851461523168</v>
      </c>
      <c r="J1377">
        <v>0.50218275880887298</v>
      </c>
    </row>
    <row r="1378" spans="1:10" x14ac:dyDescent="0.2">
      <c r="A1378" s="1">
        <v>1376</v>
      </c>
      <c r="B1378" t="s">
        <v>13</v>
      </c>
      <c r="C1378" t="s">
        <v>73</v>
      </c>
      <c r="D1378" t="s">
        <v>94</v>
      </c>
      <c r="E1378">
        <v>1</v>
      </c>
      <c r="F1378">
        <v>0.70167143903575946</v>
      </c>
      <c r="G1378">
        <v>0.52631578947368418</v>
      </c>
      <c r="H1378">
        <v>2.2316447221602319E-3</v>
      </c>
      <c r="I1378">
        <v>4.4444444444444453E-3</v>
      </c>
      <c r="J1378">
        <v>0.4990503118964964</v>
      </c>
    </row>
    <row r="1379" spans="1:10" x14ac:dyDescent="0.2">
      <c r="A1379" s="1">
        <v>1377</v>
      </c>
      <c r="B1379" t="s">
        <v>13</v>
      </c>
      <c r="C1379" t="s">
        <v>73</v>
      </c>
      <c r="D1379" t="s">
        <v>95</v>
      </c>
      <c r="E1379">
        <v>1</v>
      </c>
      <c r="F1379">
        <v>0.70153825664247182</v>
      </c>
      <c r="G1379">
        <v>0.48484848484848492</v>
      </c>
      <c r="H1379">
        <v>3.5706315554563709E-3</v>
      </c>
      <c r="I1379">
        <v>7.0890562693841381E-3</v>
      </c>
      <c r="J1379">
        <v>0.4990503118964964</v>
      </c>
    </row>
    <row r="1380" spans="1:10" x14ac:dyDescent="0.2">
      <c r="A1380" s="1">
        <v>1378</v>
      </c>
      <c r="B1380" t="s">
        <v>13</v>
      </c>
      <c r="C1380" t="s">
        <v>73</v>
      </c>
      <c r="D1380" t="s">
        <v>96</v>
      </c>
      <c r="E1380">
        <v>1</v>
      </c>
      <c r="F1380">
        <v>0.70193780382233473</v>
      </c>
      <c r="G1380">
        <v>0.5268817204301075</v>
      </c>
      <c r="H1380">
        <v>1.093505913858514E-2</v>
      </c>
      <c r="I1380">
        <v>2.1425448185395709E-2</v>
      </c>
      <c r="J1380">
        <v>0.4990503118964964</v>
      </c>
    </row>
    <row r="1381" spans="1:10" x14ac:dyDescent="0.2">
      <c r="A1381" s="1">
        <v>1379</v>
      </c>
      <c r="B1381" t="s">
        <v>13</v>
      </c>
      <c r="C1381" t="s">
        <v>73</v>
      </c>
      <c r="D1381" t="s">
        <v>97</v>
      </c>
      <c r="E1381">
        <v>1</v>
      </c>
      <c r="F1381">
        <v>0.70260371578877268</v>
      </c>
      <c r="G1381">
        <v>0.53731343283582089</v>
      </c>
      <c r="H1381">
        <v>2.410176299933051E-2</v>
      </c>
      <c r="I1381">
        <v>4.6134130713370351E-2</v>
      </c>
      <c r="J1381">
        <v>0.4990503118964964</v>
      </c>
    </row>
    <row r="1382" spans="1:10" x14ac:dyDescent="0.2">
      <c r="A1382" s="1">
        <v>1380</v>
      </c>
      <c r="B1382" t="s">
        <v>13</v>
      </c>
      <c r="C1382" t="s">
        <v>73</v>
      </c>
      <c r="D1382" t="s">
        <v>98</v>
      </c>
      <c r="E1382">
        <v>1</v>
      </c>
      <c r="F1382">
        <v>0.7031364453619231</v>
      </c>
      <c r="G1382">
        <v>0.52853598014888337</v>
      </c>
      <c r="H1382">
        <v>4.7534032582012942E-2</v>
      </c>
      <c r="I1382">
        <v>8.7223587223587223E-2</v>
      </c>
      <c r="J1382">
        <v>0.4990503118964964</v>
      </c>
    </row>
    <row r="1383" spans="1:10" x14ac:dyDescent="0.2">
      <c r="A1383" s="1">
        <v>1381</v>
      </c>
      <c r="B1383" t="s">
        <v>13</v>
      </c>
      <c r="C1383" t="s">
        <v>73</v>
      </c>
      <c r="D1383" t="s">
        <v>99</v>
      </c>
      <c r="E1383">
        <v>1</v>
      </c>
      <c r="F1383">
        <v>0.70526736365452491</v>
      </c>
      <c r="G1383">
        <v>0.54560530679933661</v>
      </c>
      <c r="H1383">
        <v>7.3421111359071631E-2</v>
      </c>
      <c r="I1383">
        <v>0.1294256490952006</v>
      </c>
      <c r="J1383">
        <v>0.4990503118964964</v>
      </c>
    </row>
    <row r="1384" spans="1:10" x14ac:dyDescent="0.2">
      <c r="A1384" s="1">
        <v>1382</v>
      </c>
      <c r="B1384" t="s">
        <v>13</v>
      </c>
      <c r="C1384" t="s">
        <v>73</v>
      </c>
      <c r="D1384" t="s">
        <v>100</v>
      </c>
      <c r="E1384">
        <v>1</v>
      </c>
      <c r="F1384">
        <v>0.70400213091829256</v>
      </c>
      <c r="G1384">
        <v>0.51836734693877551</v>
      </c>
      <c r="H1384">
        <v>0.1133675518857398</v>
      </c>
      <c r="I1384">
        <v>0.186046511627907</v>
      </c>
      <c r="J1384">
        <v>0.4990503118964964</v>
      </c>
    </row>
    <row r="1385" spans="1:10" x14ac:dyDescent="0.2">
      <c r="A1385" s="1">
        <v>1383</v>
      </c>
      <c r="B1385" t="s">
        <v>13</v>
      </c>
      <c r="C1385" t="s">
        <v>73</v>
      </c>
      <c r="D1385" t="s">
        <v>101</v>
      </c>
      <c r="E1385">
        <v>1</v>
      </c>
      <c r="F1385">
        <v>0.7016048478391157</v>
      </c>
      <c r="G1385">
        <v>0.5</v>
      </c>
      <c r="H1385">
        <v>0.211336755188574</v>
      </c>
      <c r="I1385">
        <v>0.29709803921568628</v>
      </c>
      <c r="J1385">
        <v>0.4990503118964964</v>
      </c>
    </row>
    <row r="1386" spans="1:10" x14ac:dyDescent="0.2">
      <c r="A1386" s="1">
        <v>1384</v>
      </c>
      <c r="B1386" t="s">
        <v>13</v>
      </c>
      <c r="C1386" t="s">
        <v>73</v>
      </c>
      <c r="D1386" t="s">
        <v>94</v>
      </c>
      <c r="E1386">
        <v>2</v>
      </c>
      <c r="F1386">
        <v>0.73335867946646394</v>
      </c>
      <c r="G1386">
        <v>0.5714285714285714</v>
      </c>
      <c r="H1386">
        <v>5.2213124480835413E-3</v>
      </c>
      <c r="I1386">
        <v>1.0348071495766701E-2</v>
      </c>
      <c r="J1386">
        <v>0.49745637817241262</v>
      </c>
    </row>
    <row r="1387" spans="1:10" x14ac:dyDescent="0.2">
      <c r="A1387" s="1">
        <v>1385</v>
      </c>
      <c r="B1387" t="s">
        <v>13</v>
      </c>
      <c r="C1387" t="s">
        <v>73</v>
      </c>
      <c r="D1387" t="s">
        <v>95</v>
      </c>
      <c r="E1387">
        <v>2</v>
      </c>
      <c r="F1387">
        <v>0.73364382346418278</v>
      </c>
      <c r="G1387">
        <v>0.5625</v>
      </c>
      <c r="H1387">
        <v>1.067995728017088E-2</v>
      </c>
      <c r="I1387">
        <v>2.0961919180156049E-2</v>
      </c>
      <c r="J1387">
        <v>0.49745637817241262</v>
      </c>
    </row>
    <row r="1388" spans="1:10" x14ac:dyDescent="0.2">
      <c r="A1388" s="1">
        <v>1386</v>
      </c>
      <c r="B1388" t="s">
        <v>13</v>
      </c>
      <c r="C1388" t="s">
        <v>73</v>
      </c>
      <c r="D1388" t="s">
        <v>96</v>
      </c>
      <c r="E1388">
        <v>2</v>
      </c>
      <c r="F1388">
        <v>0.7330735354687451</v>
      </c>
      <c r="G1388">
        <v>0.50252525252525249</v>
      </c>
      <c r="H1388">
        <v>2.3614572208377829E-2</v>
      </c>
      <c r="I1388">
        <v>4.5109373229060411E-2</v>
      </c>
      <c r="J1388">
        <v>0.49745637817241262</v>
      </c>
    </row>
    <row r="1389" spans="1:10" x14ac:dyDescent="0.2">
      <c r="A1389" s="1">
        <v>1387</v>
      </c>
      <c r="B1389" t="s">
        <v>13</v>
      </c>
      <c r="C1389" t="s">
        <v>73</v>
      </c>
      <c r="D1389" t="s">
        <v>97</v>
      </c>
      <c r="E1389">
        <v>2</v>
      </c>
      <c r="F1389">
        <v>0.73278839147102626</v>
      </c>
      <c r="G1389">
        <v>0.49548387096774188</v>
      </c>
      <c r="H1389">
        <v>4.5567817728729088E-2</v>
      </c>
      <c r="I1389">
        <v>8.3460117365790051E-2</v>
      </c>
      <c r="J1389">
        <v>0.49745637817241262</v>
      </c>
    </row>
    <row r="1390" spans="1:10" x14ac:dyDescent="0.2">
      <c r="A1390" s="1">
        <v>1388</v>
      </c>
      <c r="B1390" t="s">
        <v>13</v>
      </c>
      <c r="C1390" t="s">
        <v>73</v>
      </c>
      <c r="D1390" t="s">
        <v>98</v>
      </c>
      <c r="E1390">
        <v>2</v>
      </c>
      <c r="F1390">
        <v>0.72977853816177174</v>
      </c>
      <c r="G1390">
        <v>0.46739130434782611</v>
      </c>
      <c r="H1390">
        <v>8.6744986353387926E-2</v>
      </c>
      <c r="I1390">
        <v>0.14633169852867581</v>
      </c>
      <c r="J1390">
        <v>0.49745637817241262</v>
      </c>
    </row>
    <row r="1391" spans="1:10" x14ac:dyDescent="0.2">
      <c r="A1391" s="1">
        <v>1389</v>
      </c>
      <c r="B1391" t="s">
        <v>13</v>
      </c>
      <c r="C1391" t="s">
        <v>73</v>
      </c>
      <c r="D1391" t="s">
        <v>99</v>
      </c>
      <c r="E1391">
        <v>2</v>
      </c>
      <c r="F1391">
        <v>0.72499445553337771</v>
      </c>
      <c r="G1391">
        <v>0.44704897446630387</v>
      </c>
      <c r="H1391">
        <v>0.12673549305802781</v>
      </c>
      <c r="I1391">
        <v>0.1974852071005917</v>
      </c>
      <c r="J1391">
        <v>0.49745637817241262</v>
      </c>
    </row>
    <row r="1392" spans="1:10" x14ac:dyDescent="0.2">
      <c r="A1392" s="1">
        <v>1390</v>
      </c>
      <c r="B1392" t="s">
        <v>13</v>
      </c>
      <c r="C1392" t="s">
        <v>73</v>
      </c>
      <c r="D1392" t="s">
        <v>100</v>
      </c>
      <c r="E1392">
        <v>2</v>
      </c>
      <c r="F1392">
        <v>0.71415898362006147</v>
      </c>
      <c r="G1392">
        <v>0.42373750320430659</v>
      </c>
      <c r="H1392">
        <v>0.19615521537913849</v>
      </c>
      <c r="I1392">
        <v>0.26817001946787811</v>
      </c>
      <c r="J1392">
        <v>0.49745637817241262</v>
      </c>
    </row>
    <row r="1393" spans="1:10" x14ac:dyDescent="0.2">
      <c r="A1393" s="1">
        <v>1391</v>
      </c>
      <c r="B1393" t="s">
        <v>13</v>
      </c>
      <c r="C1393" t="s">
        <v>73</v>
      </c>
      <c r="D1393" t="s">
        <v>101</v>
      </c>
      <c r="E1393">
        <v>2</v>
      </c>
      <c r="F1393">
        <v>0.68155751988087321</v>
      </c>
      <c r="G1393">
        <v>0.39765565918830348</v>
      </c>
      <c r="H1393">
        <v>0.37439183576599028</v>
      </c>
      <c r="I1393">
        <v>0.38567324735651848</v>
      </c>
      <c r="J1393">
        <v>0.49745637817241262</v>
      </c>
    </row>
    <row r="1394" spans="1:10" x14ac:dyDescent="0.2">
      <c r="A1394" s="1">
        <v>1392</v>
      </c>
      <c r="B1394" t="s">
        <v>13</v>
      </c>
      <c r="C1394" t="s">
        <v>74</v>
      </c>
      <c r="D1394" t="s">
        <v>94</v>
      </c>
      <c r="E1394">
        <v>0</v>
      </c>
      <c r="F1394">
        <v>0.75100884347900743</v>
      </c>
      <c r="G1394">
        <v>0.47727272727272729</v>
      </c>
      <c r="H1394">
        <v>3.6219385995170752E-3</v>
      </c>
      <c r="I1394">
        <v>7.1893187264635396E-3</v>
      </c>
      <c r="J1394">
        <v>0.49933012333534121</v>
      </c>
    </row>
    <row r="1395" spans="1:10" x14ac:dyDescent="0.2">
      <c r="A1395" s="1">
        <v>1393</v>
      </c>
      <c r="B1395" t="s">
        <v>13</v>
      </c>
      <c r="C1395" t="s">
        <v>74</v>
      </c>
      <c r="D1395" t="s">
        <v>95</v>
      </c>
      <c r="E1395">
        <v>0</v>
      </c>
      <c r="F1395">
        <v>0.75092298445951744</v>
      </c>
      <c r="G1395">
        <v>0.47619047619047622</v>
      </c>
      <c r="H1395">
        <v>6.8989306657468094E-3</v>
      </c>
      <c r="I1395">
        <v>1.360081604896294E-2</v>
      </c>
      <c r="J1395">
        <v>0.49933012333534121</v>
      </c>
    </row>
    <row r="1396" spans="1:10" x14ac:dyDescent="0.2">
      <c r="A1396" s="1">
        <v>1394</v>
      </c>
      <c r="B1396" t="s">
        <v>13</v>
      </c>
      <c r="C1396" t="s">
        <v>74</v>
      </c>
      <c r="D1396" t="s">
        <v>96</v>
      </c>
      <c r="E1396">
        <v>0</v>
      </c>
      <c r="F1396">
        <v>0.75036490083283247</v>
      </c>
      <c r="G1396">
        <v>0.45685279187817263</v>
      </c>
      <c r="H1396">
        <v>1.5522593997930319E-2</v>
      </c>
      <c r="I1396">
        <v>3.0025020850708919E-2</v>
      </c>
      <c r="J1396">
        <v>0.49933012333534121</v>
      </c>
    </row>
    <row r="1397" spans="1:10" x14ac:dyDescent="0.2">
      <c r="A1397" s="1">
        <v>1395</v>
      </c>
      <c r="B1397" t="s">
        <v>13</v>
      </c>
      <c r="C1397" t="s">
        <v>74</v>
      </c>
      <c r="D1397" t="s">
        <v>97</v>
      </c>
      <c r="E1397">
        <v>0</v>
      </c>
      <c r="F1397">
        <v>0.74937752210869757</v>
      </c>
      <c r="G1397">
        <v>0.45098039215686281</v>
      </c>
      <c r="H1397">
        <v>3.1735081062435319E-2</v>
      </c>
      <c r="I1397">
        <v>5.9297454076699958E-2</v>
      </c>
      <c r="J1397">
        <v>0.49933012333534121</v>
      </c>
    </row>
    <row r="1398" spans="1:10" x14ac:dyDescent="0.2">
      <c r="A1398" s="1">
        <v>1396</v>
      </c>
      <c r="B1398" t="s">
        <v>13</v>
      </c>
      <c r="C1398" t="s">
        <v>74</v>
      </c>
      <c r="D1398" t="s">
        <v>98</v>
      </c>
      <c r="E1398">
        <v>0</v>
      </c>
      <c r="F1398">
        <v>0.74564265476088265</v>
      </c>
      <c r="G1398">
        <v>0.42573099415204679</v>
      </c>
      <c r="H1398">
        <v>6.2780269058295965E-2</v>
      </c>
      <c r="I1398">
        <v>0.10942431985570419</v>
      </c>
      <c r="J1398">
        <v>0.49933012333534121</v>
      </c>
    </row>
    <row r="1399" spans="1:10" x14ac:dyDescent="0.2">
      <c r="A1399" s="1">
        <v>1397</v>
      </c>
      <c r="B1399" t="s">
        <v>13</v>
      </c>
      <c r="C1399" t="s">
        <v>74</v>
      </c>
      <c r="D1399" t="s">
        <v>99</v>
      </c>
      <c r="E1399">
        <v>0</v>
      </c>
      <c r="F1399">
        <v>0.74104919721816775</v>
      </c>
      <c r="G1399">
        <v>0.40625</v>
      </c>
      <c r="H1399">
        <v>8.744394618834081E-2</v>
      </c>
      <c r="I1399">
        <v>0.14391143911439111</v>
      </c>
      <c r="J1399">
        <v>0.49933012333534121</v>
      </c>
    </row>
    <row r="1400" spans="1:10" x14ac:dyDescent="0.2">
      <c r="A1400" s="1">
        <v>1398</v>
      </c>
      <c r="B1400" t="s">
        <v>13</v>
      </c>
      <c r="C1400" t="s">
        <v>74</v>
      </c>
      <c r="D1400" t="s">
        <v>100</v>
      </c>
      <c r="E1400">
        <v>0</v>
      </c>
      <c r="F1400">
        <v>0.72898600497982313</v>
      </c>
      <c r="G1400">
        <v>0.37870937352802642</v>
      </c>
      <c r="H1400">
        <v>0.1386685063815109</v>
      </c>
      <c r="I1400">
        <v>0.20300467112738291</v>
      </c>
      <c r="J1400">
        <v>0.49933012333534121</v>
      </c>
    </row>
    <row r="1401" spans="1:10" x14ac:dyDescent="0.2">
      <c r="A1401" s="1">
        <v>1399</v>
      </c>
      <c r="B1401" t="s">
        <v>13</v>
      </c>
      <c r="C1401" t="s">
        <v>74</v>
      </c>
      <c r="D1401" t="s">
        <v>101</v>
      </c>
      <c r="E1401">
        <v>0</v>
      </c>
      <c r="F1401">
        <v>0.70206920236970893</v>
      </c>
      <c r="G1401">
        <v>0.36596244131455402</v>
      </c>
      <c r="H1401">
        <v>0.2688858226974819</v>
      </c>
      <c r="I1401">
        <v>0.31000198846689198</v>
      </c>
      <c r="J1401">
        <v>0.49933012333534121</v>
      </c>
    </row>
    <row r="1402" spans="1:10" x14ac:dyDescent="0.2">
      <c r="A1402" s="1">
        <v>1400</v>
      </c>
      <c r="B1402" t="s">
        <v>13</v>
      </c>
      <c r="C1402" t="s">
        <v>74</v>
      </c>
      <c r="D1402" t="s">
        <v>94</v>
      </c>
      <c r="E1402">
        <v>1</v>
      </c>
      <c r="F1402">
        <v>0.70180462142904709</v>
      </c>
      <c r="G1402">
        <v>0.57894736842105265</v>
      </c>
      <c r="H1402">
        <v>2.4548091943762552E-3</v>
      </c>
      <c r="I1402">
        <v>4.8888888888888888E-3</v>
      </c>
      <c r="J1402">
        <v>0.4957478229602521</v>
      </c>
    </row>
    <row r="1403" spans="1:10" x14ac:dyDescent="0.2">
      <c r="A1403" s="1">
        <v>1401</v>
      </c>
      <c r="B1403" t="s">
        <v>13</v>
      </c>
      <c r="C1403" t="s">
        <v>74</v>
      </c>
      <c r="D1403" t="s">
        <v>95</v>
      </c>
      <c r="E1403">
        <v>1</v>
      </c>
      <c r="F1403">
        <v>0.70233735100219752</v>
      </c>
      <c r="G1403">
        <v>0.66666666666666663</v>
      </c>
      <c r="H1403">
        <v>4.9096183887525104E-3</v>
      </c>
      <c r="I1403">
        <v>9.747452370403191E-3</v>
      </c>
      <c r="J1403">
        <v>0.4957478229602521</v>
      </c>
    </row>
    <row r="1404" spans="1:10" x14ac:dyDescent="0.2">
      <c r="A1404" s="1">
        <v>1402</v>
      </c>
      <c r="B1404" t="s">
        <v>13</v>
      </c>
      <c r="C1404" t="s">
        <v>74</v>
      </c>
      <c r="D1404" t="s">
        <v>96</v>
      </c>
      <c r="E1404">
        <v>1</v>
      </c>
      <c r="F1404">
        <v>0.70287008057534794</v>
      </c>
      <c r="G1404">
        <v>0.60215053763440862</v>
      </c>
      <c r="H1404">
        <v>1.2497210444097301E-2</v>
      </c>
      <c r="I1404">
        <v>2.44862264975951E-2</v>
      </c>
      <c r="J1404">
        <v>0.4957478229602521</v>
      </c>
    </row>
    <row r="1405" spans="1:10" x14ac:dyDescent="0.2">
      <c r="A1405" s="1">
        <v>1403</v>
      </c>
      <c r="B1405" t="s">
        <v>13</v>
      </c>
      <c r="C1405" t="s">
        <v>74</v>
      </c>
      <c r="D1405" t="s">
        <v>97</v>
      </c>
      <c r="E1405">
        <v>1</v>
      </c>
      <c r="F1405">
        <v>0.7031364453619231</v>
      </c>
      <c r="G1405">
        <v>0.55721393034825872</v>
      </c>
      <c r="H1405">
        <v>2.4994420888194601E-2</v>
      </c>
      <c r="I1405">
        <v>4.7842802221272969E-2</v>
      </c>
      <c r="J1405">
        <v>0.4957478229602521</v>
      </c>
    </row>
    <row r="1406" spans="1:10" x14ac:dyDescent="0.2">
      <c r="A1406" s="1">
        <v>1404</v>
      </c>
      <c r="B1406" t="s">
        <v>13</v>
      </c>
      <c r="C1406" t="s">
        <v>74</v>
      </c>
      <c r="D1406" t="s">
        <v>98</v>
      </c>
      <c r="E1406">
        <v>1</v>
      </c>
      <c r="F1406">
        <v>0.70446826929479922</v>
      </c>
      <c r="G1406">
        <v>0.5533498759305211</v>
      </c>
      <c r="H1406">
        <v>4.9765677304173167E-2</v>
      </c>
      <c r="I1406">
        <v>9.1318591318591325E-2</v>
      </c>
      <c r="J1406">
        <v>0.4957478229602521</v>
      </c>
    </row>
    <row r="1407" spans="1:10" x14ac:dyDescent="0.2">
      <c r="A1407" s="1">
        <v>1405</v>
      </c>
      <c r="B1407" t="s">
        <v>13</v>
      </c>
      <c r="C1407" t="s">
        <v>74</v>
      </c>
      <c r="D1407" t="s">
        <v>99</v>
      </c>
      <c r="E1407">
        <v>1</v>
      </c>
      <c r="F1407">
        <v>0.70473463408137449</v>
      </c>
      <c r="G1407">
        <v>0.53897180762852404</v>
      </c>
      <c r="H1407">
        <v>7.2528453470207546E-2</v>
      </c>
      <c r="I1407">
        <v>0.12785208497246259</v>
      </c>
      <c r="J1407">
        <v>0.4957478229602521</v>
      </c>
    </row>
    <row r="1408" spans="1:10" x14ac:dyDescent="0.2">
      <c r="A1408" s="1">
        <v>1406</v>
      </c>
      <c r="B1408" t="s">
        <v>13</v>
      </c>
      <c r="C1408" t="s">
        <v>74</v>
      </c>
      <c r="D1408" t="s">
        <v>100</v>
      </c>
      <c r="E1408">
        <v>1</v>
      </c>
      <c r="F1408">
        <v>0.70440167809815546</v>
      </c>
      <c r="G1408">
        <v>0.52142857142857146</v>
      </c>
      <c r="H1408">
        <v>0.1140370453023879</v>
      </c>
      <c r="I1408">
        <v>0.18714521149972529</v>
      </c>
      <c r="J1408">
        <v>0.4957478229602521</v>
      </c>
    </row>
    <row r="1409" spans="1:10" x14ac:dyDescent="0.2">
      <c r="A1409" s="1">
        <v>1407</v>
      </c>
      <c r="B1409" t="s">
        <v>13</v>
      </c>
      <c r="C1409" t="s">
        <v>74</v>
      </c>
      <c r="D1409" t="s">
        <v>101</v>
      </c>
      <c r="E1409">
        <v>1</v>
      </c>
      <c r="F1409">
        <v>0.69800892322035024</v>
      </c>
      <c r="G1409">
        <v>0.48574445617740231</v>
      </c>
      <c r="H1409">
        <v>0.20531131443874129</v>
      </c>
      <c r="I1409">
        <v>0.28862745098039211</v>
      </c>
      <c r="J1409">
        <v>0.4957478229602521</v>
      </c>
    </row>
    <row r="1410" spans="1:10" x14ac:dyDescent="0.2">
      <c r="A1410" s="1">
        <v>1408</v>
      </c>
      <c r="B1410" t="s">
        <v>13</v>
      </c>
      <c r="C1410" t="s">
        <v>74</v>
      </c>
      <c r="D1410" t="s">
        <v>94</v>
      </c>
      <c r="E1410">
        <v>2</v>
      </c>
      <c r="F1410">
        <v>0.73354877546494313</v>
      </c>
      <c r="G1410">
        <v>0.61038961038961037</v>
      </c>
      <c r="H1410">
        <v>5.5773110240892373E-3</v>
      </c>
      <c r="I1410">
        <v>1.105362182502352E-2</v>
      </c>
      <c r="J1410">
        <v>0.49609753076663121</v>
      </c>
    </row>
    <row r="1411" spans="1:10" x14ac:dyDescent="0.2">
      <c r="A1411" s="1">
        <v>1409</v>
      </c>
      <c r="B1411" t="s">
        <v>13</v>
      </c>
      <c r="C1411" t="s">
        <v>74</v>
      </c>
      <c r="D1411" t="s">
        <v>95</v>
      </c>
      <c r="E1411">
        <v>2</v>
      </c>
      <c r="F1411">
        <v>0.73358045813135631</v>
      </c>
      <c r="G1411">
        <v>0.55625000000000002</v>
      </c>
      <c r="H1411">
        <v>1.0561291088168979E-2</v>
      </c>
      <c r="I1411">
        <v>2.072900896704321E-2</v>
      </c>
      <c r="J1411">
        <v>0.49609753076663121</v>
      </c>
    </row>
    <row r="1412" spans="1:10" x14ac:dyDescent="0.2">
      <c r="A1412" s="1">
        <v>1410</v>
      </c>
      <c r="B1412" t="s">
        <v>13</v>
      </c>
      <c r="C1412" t="s">
        <v>74</v>
      </c>
      <c r="D1412" t="s">
        <v>96</v>
      </c>
      <c r="E1412">
        <v>2</v>
      </c>
      <c r="F1412">
        <v>0.73402401546114115</v>
      </c>
      <c r="G1412">
        <v>0.54040404040404044</v>
      </c>
      <c r="H1412">
        <v>2.5394565088406311E-2</v>
      </c>
      <c r="I1412">
        <v>4.8509577241301151E-2</v>
      </c>
      <c r="J1412">
        <v>0.49609753076663121</v>
      </c>
    </row>
    <row r="1413" spans="1:10" x14ac:dyDescent="0.2">
      <c r="A1413" s="1">
        <v>1411</v>
      </c>
      <c r="B1413" t="s">
        <v>13</v>
      </c>
      <c r="C1413" t="s">
        <v>74</v>
      </c>
      <c r="D1413" t="s">
        <v>97</v>
      </c>
      <c r="E1413">
        <v>2</v>
      </c>
      <c r="F1413">
        <v>0.73304185280233181</v>
      </c>
      <c r="G1413">
        <v>0.50064516129032255</v>
      </c>
      <c r="H1413">
        <v>4.6042482496736682E-2</v>
      </c>
      <c r="I1413">
        <v>8.432949358835036E-2</v>
      </c>
      <c r="J1413">
        <v>0.49609753076663121</v>
      </c>
    </row>
    <row r="1414" spans="1:10" x14ac:dyDescent="0.2">
      <c r="A1414" s="1">
        <v>1412</v>
      </c>
      <c r="B1414" t="s">
        <v>13</v>
      </c>
      <c r="C1414" t="s">
        <v>74</v>
      </c>
      <c r="D1414" t="s">
        <v>98</v>
      </c>
      <c r="E1414">
        <v>2</v>
      </c>
      <c r="F1414">
        <v>0.72958844216329244</v>
      </c>
      <c r="G1414">
        <v>0.46547314578005122</v>
      </c>
      <c r="H1414">
        <v>8.6388987777382228E-2</v>
      </c>
      <c r="I1414">
        <v>0.14573115804223799</v>
      </c>
      <c r="J1414">
        <v>0.49609753076663121</v>
      </c>
    </row>
    <row r="1415" spans="1:10" x14ac:dyDescent="0.2">
      <c r="A1415" s="1">
        <v>1413</v>
      </c>
      <c r="B1415" t="s">
        <v>13</v>
      </c>
      <c r="C1415" t="s">
        <v>74</v>
      </c>
      <c r="D1415" t="s">
        <v>99</v>
      </c>
      <c r="E1415">
        <v>2</v>
      </c>
      <c r="F1415">
        <v>0.72391724487532871</v>
      </c>
      <c r="G1415">
        <v>0.43993302637086651</v>
      </c>
      <c r="H1415">
        <v>0.1247181677939955</v>
      </c>
      <c r="I1415">
        <v>0.19434171597633129</v>
      </c>
      <c r="J1415">
        <v>0.49609753076663121</v>
      </c>
    </row>
    <row r="1416" spans="1:10" x14ac:dyDescent="0.2">
      <c r="A1416" s="1">
        <v>1414</v>
      </c>
      <c r="B1416" t="s">
        <v>13</v>
      </c>
      <c r="C1416" t="s">
        <v>74</v>
      </c>
      <c r="D1416" t="s">
        <v>100</v>
      </c>
      <c r="E1416">
        <v>2</v>
      </c>
      <c r="F1416">
        <v>0.71295504229635964</v>
      </c>
      <c r="G1416">
        <v>0.41886695719046402</v>
      </c>
      <c r="H1416">
        <v>0.1939005577311024</v>
      </c>
      <c r="I1416">
        <v>0.26508760545100579</v>
      </c>
      <c r="J1416">
        <v>0.49609753076663121</v>
      </c>
    </row>
    <row r="1417" spans="1:10" x14ac:dyDescent="0.2">
      <c r="A1417" s="1">
        <v>1415</v>
      </c>
      <c r="B1417" t="s">
        <v>13</v>
      </c>
      <c r="C1417" t="s">
        <v>74</v>
      </c>
      <c r="D1417" t="s">
        <v>101</v>
      </c>
      <c r="E1417">
        <v>2</v>
      </c>
      <c r="F1417">
        <v>0.67902290656781672</v>
      </c>
      <c r="G1417">
        <v>0.3926140660448702</v>
      </c>
      <c r="H1417">
        <v>0.36964518808591429</v>
      </c>
      <c r="I1417">
        <v>0.38078357068638841</v>
      </c>
      <c r="J1417">
        <v>0.49609753076663121</v>
      </c>
    </row>
    <row r="1418" spans="1:10" x14ac:dyDescent="0.2">
      <c r="A1418" s="1">
        <v>1416</v>
      </c>
      <c r="B1418" t="s">
        <v>13</v>
      </c>
      <c r="C1418" t="s">
        <v>75</v>
      </c>
      <c r="D1418" t="s">
        <v>94</v>
      </c>
      <c r="E1418">
        <v>0</v>
      </c>
      <c r="F1418">
        <v>0.75075126642053747</v>
      </c>
      <c r="G1418">
        <v>0.40909090909090912</v>
      </c>
      <c r="H1418">
        <v>3.1045187995860641E-3</v>
      </c>
      <c r="I1418">
        <v>6.1622731941116046E-3</v>
      </c>
      <c r="J1418">
        <v>0.4964749888921538</v>
      </c>
    </row>
    <row r="1419" spans="1:10" x14ac:dyDescent="0.2">
      <c r="A1419" s="1">
        <v>1417</v>
      </c>
      <c r="B1419" t="s">
        <v>13</v>
      </c>
      <c r="C1419" t="s">
        <v>75</v>
      </c>
      <c r="D1419" t="s">
        <v>95</v>
      </c>
      <c r="E1419">
        <v>0</v>
      </c>
      <c r="F1419">
        <v>0.75040783034257752</v>
      </c>
      <c r="G1419">
        <v>0.40476190476190482</v>
      </c>
      <c r="H1419">
        <v>5.8640910658847882E-3</v>
      </c>
      <c r="I1419">
        <v>1.15606936416185E-2</v>
      </c>
      <c r="J1419">
        <v>0.4964749888921538</v>
      </c>
    </row>
    <row r="1420" spans="1:10" x14ac:dyDescent="0.2">
      <c r="A1420" s="1">
        <v>1418</v>
      </c>
      <c r="B1420" t="s">
        <v>13</v>
      </c>
      <c r="C1420" t="s">
        <v>75</v>
      </c>
      <c r="D1420" t="s">
        <v>96</v>
      </c>
      <c r="E1420">
        <v>0</v>
      </c>
      <c r="F1420">
        <v>0.74976388769640245</v>
      </c>
      <c r="G1420">
        <v>0.42131979695431471</v>
      </c>
      <c r="H1420">
        <v>1.4315281131424631E-2</v>
      </c>
      <c r="I1420">
        <v>2.7689741451209341E-2</v>
      </c>
      <c r="J1420">
        <v>0.4964749888921538</v>
      </c>
    </row>
    <row r="1421" spans="1:10" x14ac:dyDescent="0.2">
      <c r="A1421" s="1">
        <v>1419</v>
      </c>
      <c r="B1421" t="s">
        <v>13</v>
      </c>
      <c r="C1421" t="s">
        <v>75</v>
      </c>
      <c r="D1421" t="s">
        <v>97</v>
      </c>
      <c r="E1421">
        <v>0</v>
      </c>
      <c r="F1421">
        <v>0.74791791877736757</v>
      </c>
      <c r="G1421">
        <v>0.40931372549019612</v>
      </c>
      <c r="H1421">
        <v>2.880303552949293E-2</v>
      </c>
      <c r="I1421">
        <v>5.3818884950048343E-2</v>
      </c>
      <c r="J1421">
        <v>0.4964749888921538</v>
      </c>
    </row>
    <row r="1422" spans="1:10" x14ac:dyDescent="0.2">
      <c r="A1422" s="1">
        <v>1420</v>
      </c>
      <c r="B1422" t="s">
        <v>13</v>
      </c>
      <c r="C1422" t="s">
        <v>75</v>
      </c>
      <c r="D1422" t="s">
        <v>98</v>
      </c>
      <c r="E1422">
        <v>0</v>
      </c>
      <c r="F1422">
        <v>0.74418305142955266</v>
      </c>
      <c r="G1422">
        <v>0.40584795321637429</v>
      </c>
      <c r="H1422">
        <v>5.9848223525353572E-2</v>
      </c>
      <c r="I1422">
        <v>0.1043138433789268</v>
      </c>
      <c r="J1422">
        <v>0.4964749888921538</v>
      </c>
    </row>
    <row r="1423" spans="1:10" x14ac:dyDescent="0.2">
      <c r="A1423" s="1">
        <v>1421</v>
      </c>
      <c r="B1423" t="s">
        <v>13</v>
      </c>
      <c r="C1423" t="s">
        <v>75</v>
      </c>
      <c r="D1423" t="s">
        <v>99</v>
      </c>
      <c r="E1423">
        <v>0</v>
      </c>
      <c r="F1423">
        <v>0.74010474800377779</v>
      </c>
      <c r="G1423">
        <v>0.39743589743589741</v>
      </c>
      <c r="H1423">
        <v>8.5546740255260434E-2</v>
      </c>
      <c r="I1423">
        <v>0.14078910019869431</v>
      </c>
      <c r="J1423">
        <v>0.4964749888921538</v>
      </c>
    </row>
    <row r="1424" spans="1:10" x14ac:dyDescent="0.2">
      <c r="A1424" s="1">
        <v>1422</v>
      </c>
      <c r="B1424" t="s">
        <v>13</v>
      </c>
      <c r="C1424" t="s">
        <v>75</v>
      </c>
      <c r="D1424" t="s">
        <v>100</v>
      </c>
      <c r="E1424">
        <v>0</v>
      </c>
      <c r="F1424">
        <v>0.73070318536962309</v>
      </c>
      <c r="G1424">
        <v>0.38813000471031561</v>
      </c>
      <c r="H1424">
        <v>0.14211797171438431</v>
      </c>
      <c r="I1424">
        <v>0.20805453856836259</v>
      </c>
      <c r="J1424">
        <v>0.4964749888921538</v>
      </c>
    </row>
    <row r="1425" spans="1:10" x14ac:dyDescent="0.2">
      <c r="A1425" s="1">
        <v>1423</v>
      </c>
      <c r="B1425" t="s">
        <v>13</v>
      </c>
      <c r="C1425" t="s">
        <v>75</v>
      </c>
      <c r="D1425" t="s">
        <v>101</v>
      </c>
      <c r="E1425">
        <v>0</v>
      </c>
      <c r="F1425">
        <v>0.70404395981797885</v>
      </c>
      <c r="G1425">
        <v>0.37136150234741783</v>
      </c>
      <c r="H1425">
        <v>0.27285270783028631</v>
      </c>
      <c r="I1425">
        <v>0.31457546231855238</v>
      </c>
      <c r="J1425">
        <v>0.4964749888921538</v>
      </c>
    </row>
    <row r="1426" spans="1:10" x14ac:dyDescent="0.2">
      <c r="A1426" s="1">
        <v>1424</v>
      </c>
      <c r="B1426" t="s">
        <v>13</v>
      </c>
      <c r="C1426" t="s">
        <v>75</v>
      </c>
      <c r="D1426" t="s">
        <v>94</v>
      </c>
      <c r="E1426">
        <v>1</v>
      </c>
      <c r="F1426">
        <v>0.70207098621562225</v>
      </c>
      <c r="G1426">
        <v>0.68421052631578949</v>
      </c>
      <c r="H1426">
        <v>2.9011381388083018E-3</v>
      </c>
      <c r="I1426">
        <v>5.7777777777777784E-3</v>
      </c>
      <c r="J1426">
        <v>0.50891121197286715</v>
      </c>
    </row>
    <row r="1427" spans="1:10" x14ac:dyDescent="0.2">
      <c r="A1427" s="1">
        <v>1425</v>
      </c>
      <c r="B1427" t="s">
        <v>13</v>
      </c>
      <c r="C1427" t="s">
        <v>75</v>
      </c>
      <c r="D1427" t="s">
        <v>95</v>
      </c>
      <c r="E1427">
        <v>1</v>
      </c>
      <c r="F1427">
        <v>0.70207098621562225</v>
      </c>
      <c r="G1427">
        <v>0.60606060606060608</v>
      </c>
      <c r="H1427">
        <v>4.4632894443204646E-3</v>
      </c>
      <c r="I1427">
        <v>8.8613203367301722E-3</v>
      </c>
      <c r="J1427">
        <v>0.50891121197286715</v>
      </c>
    </row>
    <row r="1428" spans="1:10" x14ac:dyDescent="0.2">
      <c r="A1428" s="1">
        <v>1426</v>
      </c>
      <c r="B1428" t="s">
        <v>13</v>
      </c>
      <c r="C1428" t="s">
        <v>75</v>
      </c>
      <c r="D1428" t="s">
        <v>96</v>
      </c>
      <c r="E1428">
        <v>1</v>
      </c>
      <c r="F1428">
        <v>0.70326962775521074</v>
      </c>
      <c r="G1428">
        <v>0.63440860215053763</v>
      </c>
      <c r="H1428">
        <v>1.3166703860745369E-2</v>
      </c>
      <c r="I1428">
        <v>2.579798863139484E-2</v>
      </c>
      <c r="J1428">
        <v>0.50891121197286715</v>
      </c>
    </row>
    <row r="1429" spans="1:10" x14ac:dyDescent="0.2">
      <c r="A1429" s="1">
        <v>1427</v>
      </c>
      <c r="B1429" t="s">
        <v>13</v>
      </c>
      <c r="C1429" t="s">
        <v>75</v>
      </c>
      <c r="D1429" t="s">
        <v>97</v>
      </c>
      <c r="E1429">
        <v>1</v>
      </c>
      <c r="F1429">
        <v>0.70273689818206031</v>
      </c>
      <c r="G1429">
        <v>0.54228855721393032</v>
      </c>
      <c r="H1429">
        <v>2.4324927471546531E-2</v>
      </c>
      <c r="I1429">
        <v>4.6561298590346002E-2</v>
      </c>
      <c r="J1429">
        <v>0.50891121197286715</v>
      </c>
    </row>
    <row r="1430" spans="1:10" x14ac:dyDescent="0.2">
      <c r="A1430" s="1">
        <v>1428</v>
      </c>
      <c r="B1430" t="s">
        <v>13</v>
      </c>
      <c r="C1430" t="s">
        <v>75</v>
      </c>
      <c r="D1430" t="s">
        <v>98</v>
      </c>
      <c r="E1430">
        <v>1</v>
      </c>
      <c r="F1430">
        <v>0.7039355397216488</v>
      </c>
      <c r="G1430">
        <v>0.54342431761786603</v>
      </c>
      <c r="H1430">
        <v>4.8873019415309082E-2</v>
      </c>
      <c r="I1430">
        <v>8.9680589680589673E-2</v>
      </c>
      <c r="J1430">
        <v>0.50891121197286715</v>
      </c>
    </row>
    <row r="1431" spans="1:10" x14ac:dyDescent="0.2">
      <c r="A1431" s="1">
        <v>1429</v>
      </c>
      <c r="B1431" t="s">
        <v>13</v>
      </c>
      <c r="C1431" t="s">
        <v>75</v>
      </c>
      <c r="D1431" t="s">
        <v>99</v>
      </c>
      <c r="E1431">
        <v>1</v>
      </c>
      <c r="F1431">
        <v>0.70406872211493643</v>
      </c>
      <c r="G1431">
        <v>0.53067993366500832</v>
      </c>
      <c r="H1431">
        <v>7.1412631109127434E-2</v>
      </c>
      <c r="I1431">
        <v>0.12588512981904021</v>
      </c>
      <c r="J1431">
        <v>0.50891121197286715</v>
      </c>
    </row>
    <row r="1432" spans="1:10" x14ac:dyDescent="0.2">
      <c r="A1432" s="1">
        <v>1430</v>
      </c>
      <c r="B1432" t="s">
        <v>13</v>
      </c>
      <c r="C1432" t="s">
        <v>75</v>
      </c>
      <c r="D1432" t="s">
        <v>100</v>
      </c>
      <c r="E1432">
        <v>1</v>
      </c>
      <c r="F1432">
        <v>0.70639941399746953</v>
      </c>
      <c r="G1432">
        <v>0.53673469387755102</v>
      </c>
      <c r="H1432">
        <v>0.11738451238562821</v>
      </c>
      <c r="I1432">
        <v>0.19263871085881709</v>
      </c>
      <c r="J1432">
        <v>0.50891121197286715</v>
      </c>
    </row>
    <row r="1433" spans="1:10" x14ac:dyDescent="0.2">
      <c r="A1433" s="1">
        <v>1431</v>
      </c>
      <c r="B1433" t="s">
        <v>13</v>
      </c>
      <c r="C1433" t="s">
        <v>75</v>
      </c>
      <c r="D1433" t="s">
        <v>101</v>
      </c>
      <c r="E1433">
        <v>1</v>
      </c>
      <c r="F1433">
        <v>0.70413531331158019</v>
      </c>
      <c r="G1433">
        <v>0.51003167898627244</v>
      </c>
      <c r="H1433">
        <v>0.21557688016067841</v>
      </c>
      <c r="I1433">
        <v>0.30305882352941171</v>
      </c>
      <c r="J1433">
        <v>0.50891121197286715</v>
      </c>
    </row>
    <row r="1434" spans="1:10" x14ac:dyDescent="0.2">
      <c r="A1434" s="1">
        <v>1432</v>
      </c>
      <c r="B1434" t="s">
        <v>13</v>
      </c>
      <c r="C1434" t="s">
        <v>75</v>
      </c>
      <c r="D1434" t="s">
        <v>94</v>
      </c>
      <c r="E1434">
        <v>2</v>
      </c>
      <c r="F1434">
        <v>0.73335867946646394</v>
      </c>
      <c r="G1434">
        <v>0.5714285714285714</v>
      </c>
      <c r="H1434">
        <v>5.2213124480835413E-3</v>
      </c>
      <c r="I1434">
        <v>1.0348071495766701E-2</v>
      </c>
      <c r="J1434">
        <v>0.50511666144322054</v>
      </c>
    </row>
    <row r="1435" spans="1:10" x14ac:dyDescent="0.2">
      <c r="A1435" s="1">
        <v>1433</v>
      </c>
      <c r="B1435" t="s">
        <v>13</v>
      </c>
      <c r="C1435" t="s">
        <v>75</v>
      </c>
      <c r="D1435" t="s">
        <v>95</v>
      </c>
      <c r="E1435">
        <v>2</v>
      </c>
      <c r="F1435">
        <v>0.73351709279852995</v>
      </c>
      <c r="G1435">
        <v>0.55000000000000004</v>
      </c>
      <c r="H1435">
        <v>1.0442624896167081E-2</v>
      </c>
      <c r="I1435">
        <v>2.049609875393036E-2</v>
      </c>
      <c r="J1435">
        <v>0.50511666144322054</v>
      </c>
    </row>
    <row r="1436" spans="1:10" x14ac:dyDescent="0.2">
      <c r="A1436" s="1">
        <v>1434</v>
      </c>
      <c r="B1436" t="s">
        <v>13</v>
      </c>
      <c r="C1436" t="s">
        <v>75</v>
      </c>
      <c r="D1436" t="s">
        <v>96</v>
      </c>
      <c r="E1436">
        <v>2</v>
      </c>
      <c r="F1436">
        <v>0.73415074612679398</v>
      </c>
      <c r="G1436">
        <v>0.54545454545454541</v>
      </c>
      <c r="H1436">
        <v>2.5631897472410108E-2</v>
      </c>
      <c r="I1436">
        <v>4.8962937776266577E-2</v>
      </c>
      <c r="J1436">
        <v>0.50511666144322054</v>
      </c>
    </row>
    <row r="1437" spans="1:10" x14ac:dyDescent="0.2">
      <c r="A1437" s="1">
        <v>1435</v>
      </c>
      <c r="B1437" t="s">
        <v>13</v>
      </c>
      <c r="C1437" t="s">
        <v>75</v>
      </c>
      <c r="D1437" t="s">
        <v>97</v>
      </c>
      <c r="E1437">
        <v>2</v>
      </c>
      <c r="F1437">
        <v>0.73418242879320728</v>
      </c>
      <c r="G1437">
        <v>0.52387096774193553</v>
      </c>
      <c r="H1437">
        <v>4.8178473952770848E-2</v>
      </c>
      <c r="I1437">
        <v>8.8241686589871762E-2</v>
      </c>
      <c r="J1437">
        <v>0.50511666144322054</v>
      </c>
    </row>
    <row r="1438" spans="1:10" x14ac:dyDescent="0.2">
      <c r="A1438" s="1">
        <v>1436</v>
      </c>
      <c r="B1438" t="s">
        <v>13</v>
      </c>
      <c r="C1438" t="s">
        <v>75</v>
      </c>
      <c r="D1438" t="s">
        <v>98</v>
      </c>
      <c r="E1438">
        <v>2</v>
      </c>
      <c r="F1438">
        <v>0.73174286347939044</v>
      </c>
      <c r="G1438">
        <v>0.48721227621483382</v>
      </c>
      <c r="H1438">
        <v>9.042363830544678E-2</v>
      </c>
      <c r="I1438">
        <v>0.15253728355519969</v>
      </c>
      <c r="J1438">
        <v>0.50511666144322054</v>
      </c>
    </row>
    <row r="1439" spans="1:10" x14ac:dyDescent="0.2">
      <c r="A1439" s="1">
        <v>1437</v>
      </c>
      <c r="B1439" t="s">
        <v>13</v>
      </c>
      <c r="C1439" t="s">
        <v>75</v>
      </c>
      <c r="D1439" t="s">
        <v>99</v>
      </c>
      <c r="E1439">
        <v>2</v>
      </c>
      <c r="F1439">
        <v>0.72765579951208692</v>
      </c>
      <c r="G1439">
        <v>0.46462955211385509</v>
      </c>
      <c r="H1439">
        <v>0.13171947312210749</v>
      </c>
      <c r="I1439">
        <v>0.20525147928994089</v>
      </c>
      <c r="J1439">
        <v>0.50511666144322054</v>
      </c>
    </row>
    <row r="1440" spans="1:10" x14ac:dyDescent="0.2">
      <c r="A1440" s="1">
        <v>1438</v>
      </c>
      <c r="B1440" t="s">
        <v>13</v>
      </c>
      <c r="C1440" t="s">
        <v>75</v>
      </c>
      <c r="D1440" t="s">
        <v>100</v>
      </c>
      <c r="E1440">
        <v>2</v>
      </c>
      <c r="F1440">
        <v>0.71948167157748</v>
      </c>
      <c r="G1440">
        <v>0.44527044347603179</v>
      </c>
      <c r="H1440">
        <v>0.206123175507298</v>
      </c>
      <c r="I1440">
        <v>0.28179753406878649</v>
      </c>
      <c r="J1440">
        <v>0.50511666144322054</v>
      </c>
    </row>
    <row r="1441" spans="1:10" x14ac:dyDescent="0.2">
      <c r="A1441" s="1">
        <v>1439</v>
      </c>
      <c r="B1441" t="s">
        <v>13</v>
      </c>
      <c r="C1441" t="s">
        <v>75</v>
      </c>
      <c r="D1441" t="s">
        <v>101</v>
      </c>
      <c r="E1441">
        <v>2</v>
      </c>
      <c r="F1441">
        <v>0.68669011183981243</v>
      </c>
      <c r="G1441">
        <v>0.40786488530375598</v>
      </c>
      <c r="H1441">
        <v>0.38400379731814399</v>
      </c>
      <c r="I1441">
        <v>0.39557484261353221</v>
      </c>
      <c r="J1441">
        <v>0.50511666144322054</v>
      </c>
    </row>
    <row r="1442" spans="1:10" x14ac:dyDescent="0.2">
      <c r="A1442" s="1">
        <v>1440</v>
      </c>
      <c r="B1442" t="s">
        <v>13</v>
      </c>
      <c r="C1442" t="s">
        <v>76</v>
      </c>
      <c r="D1442" t="s">
        <v>94</v>
      </c>
      <c r="E1442">
        <v>0</v>
      </c>
      <c r="F1442">
        <v>0.75092298445951744</v>
      </c>
      <c r="G1442">
        <v>0.45454545454545447</v>
      </c>
      <c r="H1442">
        <v>3.4494653328734051E-3</v>
      </c>
      <c r="I1442">
        <v>6.8469702156795627E-3</v>
      </c>
      <c r="J1442">
        <v>0.50147260782260505</v>
      </c>
    </row>
    <row r="1443" spans="1:10" x14ac:dyDescent="0.2">
      <c r="A1443" s="1">
        <v>1441</v>
      </c>
      <c r="B1443" t="s">
        <v>13</v>
      </c>
      <c r="C1443" t="s">
        <v>76</v>
      </c>
      <c r="D1443" t="s">
        <v>95</v>
      </c>
      <c r="E1443">
        <v>0</v>
      </c>
      <c r="F1443">
        <v>0.75092298445951744</v>
      </c>
      <c r="G1443">
        <v>0.47619047619047622</v>
      </c>
      <c r="H1443">
        <v>6.8989306657468094E-3</v>
      </c>
      <c r="I1443">
        <v>1.360081604896294E-2</v>
      </c>
      <c r="J1443">
        <v>0.50147260782260505</v>
      </c>
    </row>
    <row r="1444" spans="1:10" x14ac:dyDescent="0.2">
      <c r="A1444" s="1">
        <v>1442</v>
      </c>
      <c r="B1444" t="s">
        <v>13</v>
      </c>
      <c r="C1444" t="s">
        <v>76</v>
      </c>
      <c r="D1444" t="s">
        <v>96</v>
      </c>
      <c r="E1444">
        <v>0</v>
      </c>
      <c r="F1444">
        <v>0.75122349102773245</v>
      </c>
      <c r="G1444">
        <v>0.50761421319796951</v>
      </c>
      <c r="H1444">
        <v>1.724732666436702E-2</v>
      </c>
      <c r="I1444">
        <v>3.336113427856547E-2</v>
      </c>
      <c r="J1444">
        <v>0.50147260782260505</v>
      </c>
    </row>
    <row r="1445" spans="1:10" x14ac:dyDescent="0.2">
      <c r="A1445" s="1">
        <v>1443</v>
      </c>
      <c r="B1445" t="s">
        <v>13</v>
      </c>
      <c r="C1445" t="s">
        <v>76</v>
      </c>
      <c r="D1445" t="s">
        <v>97</v>
      </c>
      <c r="E1445">
        <v>0</v>
      </c>
      <c r="F1445">
        <v>0.74843307289430749</v>
      </c>
      <c r="G1445">
        <v>0.42401960784313719</v>
      </c>
      <c r="H1445">
        <v>2.983787512935495E-2</v>
      </c>
      <c r="I1445">
        <v>5.5752497582984208E-2</v>
      </c>
      <c r="J1445">
        <v>0.50147260782260505</v>
      </c>
    </row>
    <row r="1446" spans="1:10" x14ac:dyDescent="0.2">
      <c r="A1446" s="1">
        <v>1444</v>
      </c>
      <c r="B1446" t="s">
        <v>13</v>
      </c>
      <c r="C1446" t="s">
        <v>76</v>
      </c>
      <c r="D1446" t="s">
        <v>98</v>
      </c>
      <c r="E1446">
        <v>0</v>
      </c>
      <c r="F1446">
        <v>0.7431527431956727</v>
      </c>
      <c r="G1446">
        <v>0.391812865497076</v>
      </c>
      <c r="H1446">
        <v>5.7778544325629518E-2</v>
      </c>
      <c r="I1446">
        <v>0.1007064482188486</v>
      </c>
      <c r="J1446">
        <v>0.50147260782260505</v>
      </c>
    </row>
    <row r="1447" spans="1:10" x14ac:dyDescent="0.2">
      <c r="A1447" s="1">
        <v>1445</v>
      </c>
      <c r="B1447" t="s">
        <v>13</v>
      </c>
      <c r="C1447" t="s">
        <v>76</v>
      </c>
      <c r="D1447" t="s">
        <v>99</v>
      </c>
      <c r="E1447">
        <v>0</v>
      </c>
      <c r="F1447">
        <v>0.73890272173091787</v>
      </c>
      <c r="G1447">
        <v>0.38621794871794868</v>
      </c>
      <c r="H1447">
        <v>8.3132114522249057E-2</v>
      </c>
      <c r="I1447">
        <v>0.1368152143059892</v>
      </c>
      <c r="J1447">
        <v>0.50147260782260505</v>
      </c>
    </row>
    <row r="1448" spans="1:10" x14ac:dyDescent="0.2">
      <c r="A1448" s="1">
        <v>1446</v>
      </c>
      <c r="B1448" t="s">
        <v>13</v>
      </c>
      <c r="C1448" t="s">
        <v>76</v>
      </c>
      <c r="D1448" t="s">
        <v>100</v>
      </c>
      <c r="E1448">
        <v>0</v>
      </c>
      <c r="F1448">
        <v>0.73096076242809305</v>
      </c>
      <c r="G1448">
        <v>0.38954309938765902</v>
      </c>
      <c r="H1448">
        <v>0.14263539151431531</v>
      </c>
      <c r="I1448">
        <v>0.20881201868450949</v>
      </c>
      <c r="J1448">
        <v>0.50147260782260505</v>
      </c>
    </row>
    <row r="1449" spans="1:10" x14ac:dyDescent="0.2">
      <c r="A1449" s="1">
        <v>1447</v>
      </c>
      <c r="B1449" t="s">
        <v>13</v>
      </c>
      <c r="C1449" t="s">
        <v>76</v>
      </c>
      <c r="D1449" t="s">
        <v>101</v>
      </c>
      <c r="E1449">
        <v>0</v>
      </c>
      <c r="F1449">
        <v>0.70541770412981886</v>
      </c>
      <c r="G1449">
        <v>0.3751173708920188</v>
      </c>
      <c r="H1449">
        <v>0.27561228009658501</v>
      </c>
      <c r="I1449">
        <v>0.31775700934579437</v>
      </c>
      <c r="J1449">
        <v>0.50147260782260505</v>
      </c>
    </row>
    <row r="1450" spans="1:10" x14ac:dyDescent="0.2">
      <c r="A1450" s="1">
        <v>1448</v>
      </c>
      <c r="B1450" t="s">
        <v>13</v>
      </c>
      <c r="C1450" t="s">
        <v>76</v>
      </c>
      <c r="D1450" t="s">
        <v>94</v>
      </c>
      <c r="E1450">
        <v>1</v>
      </c>
      <c r="F1450">
        <v>0.70193780382233473</v>
      </c>
      <c r="G1450">
        <v>0.63157894736842102</v>
      </c>
      <c r="H1450">
        <v>2.6779736665922781E-3</v>
      </c>
      <c r="I1450">
        <v>5.3333333333333332E-3</v>
      </c>
      <c r="J1450">
        <v>0.50413250360884232</v>
      </c>
    </row>
    <row r="1451" spans="1:10" x14ac:dyDescent="0.2">
      <c r="A1451" s="1">
        <v>1449</v>
      </c>
      <c r="B1451" t="s">
        <v>13</v>
      </c>
      <c r="C1451" t="s">
        <v>76</v>
      </c>
      <c r="D1451" t="s">
        <v>95</v>
      </c>
      <c r="E1451">
        <v>1</v>
      </c>
      <c r="F1451">
        <v>0.70220416860890988</v>
      </c>
      <c r="G1451">
        <v>0.63636363636363635</v>
      </c>
      <c r="H1451">
        <v>4.6864539165364866E-3</v>
      </c>
      <c r="I1451">
        <v>9.3043863535666824E-3</v>
      </c>
      <c r="J1451">
        <v>0.50413250360884232</v>
      </c>
    </row>
    <row r="1452" spans="1:10" x14ac:dyDescent="0.2">
      <c r="A1452" s="1">
        <v>1450</v>
      </c>
      <c r="B1452" t="s">
        <v>13</v>
      </c>
      <c r="C1452" t="s">
        <v>76</v>
      </c>
      <c r="D1452" t="s">
        <v>96</v>
      </c>
      <c r="E1452">
        <v>1</v>
      </c>
      <c r="F1452">
        <v>0.70260371578877268</v>
      </c>
      <c r="G1452">
        <v>0.58064516129032262</v>
      </c>
      <c r="H1452">
        <v>1.205088149966525E-2</v>
      </c>
      <c r="I1452">
        <v>2.361171840839528E-2</v>
      </c>
      <c r="J1452">
        <v>0.50413250360884232</v>
      </c>
    </row>
    <row r="1453" spans="1:10" x14ac:dyDescent="0.2">
      <c r="A1453" s="1">
        <v>1451</v>
      </c>
      <c r="B1453" t="s">
        <v>13</v>
      </c>
      <c r="C1453" t="s">
        <v>76</v>
      </c>
      <c r="D1453" t="s">
        <v>97</v>
      </c>
      <c r="E1453">
        <v>1</v>
      </c>
      <c r="F1453">
        <v>0.70273689818206031</v>
      </c>
      <c r="G1453">
        <v>0.54228855721393032</v>
      </c>
      <c r="H1453">
        <v>2.4324927471546531E-2</v>
      </c>
      <c r="I1453">
        <v>4.6561298590346002E-2</v>
      </c>
      <c r="J1453">
        <v>0.50413250360884232</v>
      </c>
    </row>
    <row r="1454" spans="1:10" x14ac:dyDescent="0.2">
      <c r="A1454" s="1">
        <v>1452</v>
      </c>
      <c r="B1454" t="s">
        <v>13</v>
      </c>
      <c r="C1454" t="s">
        <v>76</v>
      </c>
      <c r="D1454" t="s">
        <v>98</v>
      </c>
      <c r="E1454">
        <v>1</v>
      </c>
      <c r="F1454">
        <v>0.7060664580142505</v>
      </c>
      <c r="G1454">
        <v>0.5831265508684863</v>
      </c>
      <c r="H1454">
        <v>5.2443650970765462E-2</v>
      </c>
      <c r="I1454">
        <v>9.6232596232596238E-2</v>
      </c>
      <c r="J1454">
        <v>0.50413250360884232</v>
      </c>
    </row>
    <row r="1455" spans="1:10" x14ac:dyDescent="0.2">
      <c r="A1455" s="1">
        <v>1453</v>
      </c>
      <c r="B1455" t="s">
        <v>13</v>
      </c>
      <c r="C1455" t="s">
        <v>76</v>
      </c>
      <c r="D1455" t="s">
        <v>99</v>
      </c>
      <c r="E1455">
        <v>1</v>
      </c>
      <c r="F1455">
        <v>0.70673236998068856</v>
      </c>
      <c r="G1455">
        <v>0.5638474295190713</v>
      </c>
      <c r="H1455">
        <v>7.5875920553447884E-2</v>
      </c>
      <c r="I1455">
        <v>0.13375295043273011</v>
      </c>
      <c r="J1455">
        <v>0.50413250360884232</v>
      </c>
    </row>
    <row r="1456" spans="1:10" x14ac:dyDescent="0.2">
      <c r="A1456" s="1">
        <v>1454</v>
      </c>
      <c r="B1456" t="s">
        <v>13</v>
      </c>
      <c r="C1456" t="s">
        <v>76</v>
      </c>
      <c r="D1456" t="s">
        <v>100</v>
      </c>
      <c r="E1456">
        <v>1</v>
      </c>
      <c r="F1456">
        <v>0.70693214357061995</v>
      </c>
      <c r="G1456">
        <v>0.54081632653061229</v>
      </c>
      <c r="H1456">
        <v>0.1182771702744923</v>
      </c>
      <c r="I1456">
        <v>0.1941036440212415</v>
      </c>
      <c r="J1456">
        <v>0.50413250360884232</v>
      </c>
    </row>
    <row r="1457" spans="1:10" x14ac:dyDescent="0.2">
      <c r="A1457" s="1">
        <v>1455</v>
      </c>
      <c r="B1457" t="s">
        <v>13</v>
      </c>
      <c r="C1457" t="s">
        <v>76</v>
      </c>
      <c r="D1457" t="s">
        <v>101</v>
      </c>
      <c r="E1457">
        <v>1</v>
      </c>
      <c r="F1457">
        <v>0.70333621895185461</v>
      </c>
      <c r="G1457">
        <v>0.50686378035902846</v>
      </c>
      <c r="H1457">
        <v>0.2142378933273823</v>
      </c>
      <c r="I1457">
        <v>0.30117647058823532</v>
      </c>
      <c r="J1457">
        <v>0.50413250360884232</v>
      </c>
    </row>
    <row r="1458" spans="1:10" x14ac:dyDescent="0.2">
      <c r="A1458" s="1">
        <v>1456</v>
      </c>
      <c r="B1458" t="s">
        <v>13</v>
      </c>
      <c r="C1458" t="s">
        <v>76</v>
      </c>
      <c r="D1458" t="s">
        <v>94</v>
      </c>
      <c r="E1458">
        <v>2</v>
      </c>
      <c r="F1458">
        <v>0.73323194880081111</v>
      </c>
      <c r="G1458">
        <v>0.54545454545454541</v>
      </c>
      <c r="H1458">
        <v>4.9839800640797439E-3</v>
      </c>
      <c r="I1458">
        <v>9.8777046095954845E-3</v>
      </c>
      <c r="J1458">
        <v>0.4956250612411105</v>
      </c>
    </row>
    <row r="1459" spans="1:10" x14ac:dyDescent="0.2">
      <c r="A1459" s="1">
        <v>1457</v>
      </c>
      <c r="B1459" t="s">
        <v>13</v>
      </c>
      <c r="C1459" t="s">
        <v>76</v>
      </c>
      <c r="D1459" t="s">
        <v>95</v>
      </c>
      <c r="E1459">
        <v>2</v>
      </c>
      <c r="F1459">
        <v>0.73332699680005065</v>
      </c>
      <c r="G1459">
        <v>0.53125</v>
      </c>
      <c r="H1459">
        <v>1.008662632016139E-2</v>
      </c>
      <c r="I1459">
        <v>1.9797368114591821E-2</v>
      </c>
      <c r="J1459">
        <v>0.4956250612411105</v>
      </c>
    </row>
    <row r="1460" spans="1:10" x14ac:dyDescent="0.2">
      <c r="A1460" s="1">
        <v>1458</v>
      </c>
      <c r="B1460" t="s">
        <v>13</v>
      </c>
      <c r="C1460" t="s">
        <v>76</v>
      </c>
      <c r="D1460" t="s">
        <v>96</v>
      </c>
      <c r="E1460">
        <v>2</v>
      </c>
      <c r="F1460">
        <v>0.73415074612679398</v>
      </c>
      <c r="G1460">
        <v>0.54545454545454541</v>
      </c>
      <c r="H1460">
        <v>2.5631897472410108E-2</v>
      </c>
      <c r="I1460">
        <v>4.8962937776266577E-2</v>
      </c>
      <c r="J1460">
        <v>0.4956250612411105</v>
      </c>
    </row>
    <row r="1461" spans="1:10" x14ac:dyDescent="0.2">
      <c r="A1461" s="1">
        <v>1459</v>
      </c>
      <c r="B1461" t="s">
        <v>13</v>
      </c>
      <c r="C1461" t="s">
        <v>76</v>
      </c>
      <c r="D1461" t="s">
        <v>97</v>
      </c>
      <c r="E1461">
        <v>2</v>
      </c>
      <c r="F1461">
        <v>0.73354877546494313</v>
      </c>
      <c r="G1461">
        <v>0.51096774193548389</v>
      </c>
      <c r="H1461">
        <v>4.6991812032751872E-2</v>
      </c>
      <c r="I1461">
        <v>8.6068246033470991E-2</v>
      </c>
      <c r="J1461">
        <v>0.4956250612411105</v>
      </c>
    </row>
    <row r="1462" spans="1:10" x14ac:dyDescent="0.2">
      <c r="A1462" s="1">
        <v>1460</v>
      </c>
      <c r="B1462" t="s">
        <v>13</v>
      </c>
      <c r="C1462" t="s">
        <v>76</v>
      </c>
      <c r="D1462" t="s">
        <v>98</v>
      </c>
      <c r="E1462">
        <v>2</v>
      </c>
      <c r="F1462">
        <v>0.73243988214048095</v>
      </c>
      <c r="G1462">
        <v>0.49424552429667518</v>
      </c>
      <c r="H1462">
        <v>9.1728966417467667E-2</v>
      </c>
      <c r="I1462">
        <v>0.15473926533880489</v>
      </c>
      <c r="J1462">
        <v>0.4956250612411105</v>
      </c>
    </row>
    <row r="1463" spans="1:10" x14ac:dyDescent="0.2">
      <c r="A1463" s="1">
        <v>1461</v>
      </c>
      <c r="B1463" t="s">
        <v>13</v>
      </c>
      <c r="C1463" t="s">
        <v>76</v>
      </c>
      <c r="D1463" t="s">
        <v>99</v>
      </c>
      <c r="E1463">
        <v>2</v>
      </c>
      <c r="F1463">
        <v>0.7284161835060039</v>
      </c>
      <c r="G1463">
        <v>0.46965257429886981</v>
      </c>
      <c r="H1463">
        <v>0.13314346742613031</v>
      </c>
      <c r="I1463">
        <v>0.2074704142011834</v>
      </c>
      <c r="J1463">
        <v>0.4956250612411105</v>
      </c>
    </row>
    <row r="1464" spans="1:10" x14ac:dyDescent="0.2">
      <c r="A1464" s="1">
        <v>1462</v>
      </c>
      <c r="B1464" t="s">
        <v>13</v>
      </c>
      <c r="C1464" t="s">
        <v>76</v>
      </c>
      <c r="D1464" t="s">
        <v>100</v>
      </c>
      <c r="E1464">
        <v>2</v>
      </c>
      <c r="F1464">
        <v>0.71682032759877068</v>
      </c>
      <c r="G1464">
        <v>0.43450397334016921</v>
      </c>
      <c r="H1464">
        <v>0.2011391954432182</v>
      </c>
      <c r="I1464">
        <v>0.27498377676833219</v>
      </c>
      <c r="J1464">
        <v>0.4956250612411105</v>
      </c>
    </row>
    <row r="1465" spans="1:10" x14ac:dyDescent="0.2">
      <c r="A1465" s="1">
        <v>1463</v>
      </c>
      <c r="B1465" t="s">
        <v>13</v>
      </c>
      <c r="C1465" t="s">
        <v>76</v>
      </c>
      <c r="D1465" t="s">
        <v>101</v>
      </c>
      <c r="E1465">
        <v>2</v>
      </c>
      <c r="F1465">
        <v>0.68504261318632576</v>
      </c>
      <c r="G1465">
        <v>0.40458784976052431</v>
      </c>
      <c r="H1465">
        <v>0.38091847632609471</v>
      </c>
      <c r="I1465">
        <v>0.39239655277794749</v>
      </c>
      <c r="J1465">
        <v>0.4956250612411105</v>
      </c>
    </row>
    <row r="1466" spans="1:10" x14ac:dyDescent="0.2">
      <c r="A1466" s="1">
        <v>1464</v>
      </c>
      <c r="B1466" t="s">
        <v>13</v>
      </c>
      <c r="C1466" t="s">
        <v>77</v>
      </c>
      <c r="D1466" t="s">
        <v>94</v>
      </c>
      <c r="E1466">
        <v>0</v>
      </c>
      <c r="F1466">
        <v>0.75040783034257752</v>
      </c>
      <c r="G1466">
        <v>0.31818181818181818</v>
      </c>
      <c r="H1466">
        <v>2.414625733011383E-3</v>
      </c>
      <c r="I1466">
        <v>4.7928791509756936E-3</v>
      </c>
      <c r="J1466">
        <v>0.49544899672923809</v>
      </c>
    </row>
    <row r="1467" spans="1:10" x14ac:dyDescent="0.2">
      <c r="A1467" s="1">
        <v>1465</v>
      </c>
      <c r="B1467" t="s">
        <v>13</v>
      </c>
      <c r="C1467" t="s">
        <v>77</v>
      </c>
      <c r="D1467" t="s">
        <v>95</v>
      </c>
      <c r="E1467">
        <v>0</v>
      </c>
      <c r="F1467">
        <v>0.74963509916716753</v>
      </c>
      <c r="G1467">
        <v>0.29761904761904762</v>
      </c>
      <c r="H1467">
        <v>4.3118316660917559E-3</v>
      </c>
      <c r="I1467">
        <v>8.5005100306018364E-3</v>
      </c>
      <c r="J1467">
        <v>0.49544899672923809</v>
      </c>
    </row>
    <row r="1468" spans="1:10" x14ac:dyDescent="0.2">
      <c r="A1468" s="1">
        <v>1466</v>
      </c>
      <c r="B1468" t="s">
        <v>13</v>
      </c>
      <c r="C1468" t="s">
        <v>77</v>
      </c>
      <c r="D1468" t="s">
        <v>96</v>
      </c>
      <c r="E1468">
        <v>0</v>
      </c>
      <c r="F1468">
        <v>0.74821842534558258</v>
      </c>
      <c r="G1468">
        <v>0.32994923857868019</v>
      </c>
      <c r="H1468">
        <v>1.1210762331838559E-2</v>
      </c>
      <c r="I1468">
        <v>2.1684737281067561E-2</v>
      </c>
      <c r="J1468">
        <v>0.49544899672923809</v>
      </c>
    </row>
    <row r="1469" spans="1:10" x14ac:dyDescent="0.2">
      <c r="A1469" s="1">
        <v>1467</v>
      </c>
      <c r="B1469" t="s">
        <v>13</v>
      </c>
      <c r="C1469" t="s">
        <v>77</v>
      </c>
      <c r="D1469" t="s">
        <v>97</v>
      </c>
      <c r="E1469">
        <v>0</v>
      </c>
      <c r="F1469">
        <v>0.74517043015368767</v>
      </c>
      <c r="G1469">
        <v>0.33088235294117652</v>
      </c>
      <c r="H1469">
        <v>2.3283890996895481E-2</v>
      </c>
      <c r="I1469">
        <v>4.3506284241057042E-2</v>
      </c>
      <c r="J1469">
        <v>0.49544899672923809</v>
      </c>
    </row>
    <row r="1470" spans="1:10" x14ac:dyDescent="0.2">
      <c r="A1470" s="1">
        <v>1468</v>
      </c>
      <c r="B1470" t="s">
        <v>13</v>
      </c>
      <c r="C1470" t="s">
        <v>77</v>
      </c>
      <c r="D1470" t="s">
        <v>98</v>
      </c>
      <c r="E1470">
        <v>0</v>
      </c>
      <c r="F1470">
        <v>0.74066283163046276</v>
      </c>
      <c r="G1470">
        <v>0.35789473684210532</v>
      </c>
      <c r="H1470">
        <v>5.2776819592963091E-2</v>
      </c>
      <c r="I1470">
        <v>9.1988576581993095E-2</v>
      </c>
      <c r="J1470">
        <v>0.49544899672923809</v>
      </c>
    </row>
    <row r="1471" spans="1:10" x14ac:dyDescent="0.2">
      <c r="A1471" s="1">
        <v>1469</v>
      </c>
      <c r="B1471" t="s">
        <v>13</v>
      </c>
      <c r="C1471" t="s">
        <v>77</v>
      </c>
      <c r="D1471" t="s">
        <v>99</v>
      </c>
      <c r="E1471">
        <v>0</v>
      </c>
      <c r="F1471">
        <v>0.73538250193182797</v>
      </c>
      <c r="G1471">
        <v>0.35336538461538458</v>
      </c>
      <c r="H1471">
        <v>7.6060710589858568E-2</v>
      </c>
      <c r="I1471">
        <v>0.12517740562021001</v>
      </c>
      <c r="J1471">
        <v>0.49544899672923809</v>
      </c>
    </row>
    <row r="1472" spans="1:10" x14ac:dyDescent="0.2">
      <c r="A1472" s="1">
        <v>1470</v>
      </c>
      <c r="B1472" t="s">
        <v>13</v>
      </c>
      <c r="C1472" t="s">
        <v>77</v>
      </c>
      <c r="D1472" t="s">
        <v>100</v>
      </c>
      <c r="E1472">
        <v>0</v>
      </c>
      <c r="F1472">
        <v>0.72658195243410317</v>
      </c>
      <c r="G1472">
        <v>0.36552048987282149</v>
      </c>
      <c r="H1472">
        <v>0.13383925491548809</v>
      </c>
      <c r="I1472">
        <v>0.19593485671001129</v>
      </c>
      <c r="J1472">
        <v>0.49544899672923809</v>
      </c>
    </row>
    <row r="1473" spans="1:10" x14ac:dyDescent="0.2">
      <c r="A1473" s="1">
        <v>1471</v>
      </c>
      <c r="B1473" t="s">
        <v>13</v>
      </c>
      <c r="C1473" t="s">
        <v>77</v>
      </c>
      <c r="D1473" t="s">
        <v>101</v>
      </c>
      <c r="E1473">
        <v>0</v>
      </c>
      <c r="F1473">
        <v>0.6981196874731691</v>
      </c>
      <c r="G1473">
        <v>0.3551643192488263</v>
      </c>
      <c r="H1473">
        <v>0.26095205243187308</v>
      </c>
      <c r="I1473">
        <v>0.30085504076357128</v>
      </c>
      <c r="J1473">
        <v>0.49544899672923809</v>
      </c>
    </row>
    <row r="1474" spans="1:10" x14ac:dyDescent="0.2">
      <c r="A1474" s="1">
        <v>1472</v>
      </c>
      <c r="B1474" t="s">
        <v>13</v>
      </c>
      <c r="C1474" t="s">
        <v>77</v>
      </c>
      <c r="D1474" t="s">
        <v>94</v>
      </c>
      <c r="E1474">
        <v>1</v>
      </c>
      <c r="F1474">
        <v>0.70193780382233473</v>
      </c>
      <c r="G1474">
        <v>0.63157894736842102</v>
      </c>
      <c r="H1474">
        <v>2.6779736665922781E-3</v>
      </c>
      <c r="I1474">
        <v>5.3333333333333332E-3</v>
      </c>
      <c r="J1474">
        <v>0.50159928184080016</v>
      </c>
    </row>
    <row r="1475" spans="1:10" x14ac:dyDescent="0.2">
      <c r="A1475" s="1">
        <v>1473</v>
      </c>
      <c r="B1475" t="s">
        <v>13</v>
      </c>
      <c r="C1475" t="s">
        <v>77</v>
      </c>
      <c r="D1475" t="s">
        <v>95</v>
      </c>
      <c r="E1475">
        <v>1</v>
      </c>
      <c r="F1475">
        <v>0.70233735100219752</v>
      </c>
      <c r="G1475">
        <v>0.66666666666666663</v>
      </c>
      <c r="H1475">
        <v>4.9096183887525104E-3</v>
      </c>
      <c r="I1475">
        <v>9.747452370403191E-3</v>
      </c>
      <c r="J1475">
        <v>0.50159928184080016</v>
      </c>
    </row>
    <row r="1476" spans="1:10" x14ac:dyDescent="0.2">
      <c r="A1476" s="1">
        <v>1474</v>
      </c>
      <c r="B1476" t="s">
        <v>13</v>
      </c>
      <c r="C1476" t="s">
        <v>77</v>
      </c>
      <c r="D1476" t="s">
        <v>96</v>
      </c>
      <c r="E1476">
        <v>1</v>
      </c>
      <c r="F1476">
        <v>0.70273689818206031</v>
      </c>
      <c r="G1476">
        <v>0.59139784946236562</v>
      </c>
      <c r="H1476">
        <v>1.2274045971881279E-2</v>
      </c>
      <c r="I1476">
        <v>2.4048972452995181E-2</v>
      </c>
      <c r="J1476">
        <v>0.50159928184080016</v>
      </c>
    </row>
    <row r="1477" spans="1:10" x14ac:dyDescent="0.2">
      <c r="A1477" s="1">
        <v>1475</v>
      </c>
      <c r="B1477" t="s">
        <v>13</v>
      </c>
      <c r="C1477" t="s">
        <v>77</v>
      </c>
      <c r="D1477" t="s">
        <v>97</v>
      </c>
      <c r="E1477">
        <v>1</v>
      </c>
      <c r="F1477">
        <v>0.70273689818206031</v>
      </c>
      <c r="G1477">
        <v>0.54228855721393032</v>
      </c>
      <c r="H1477">
        <v>2.4324927471546531E-2</v>
      </c>
      <c r="I1477">
        <v>4.6561298590346002E-2</v>
      </c>
      <c r="J1477">
        <v>0.50159928184080016</v>
      </c>
    </row>
    <row r="1478" spans="1:10" x14ac:dyDescent="0.2">
      <c r="A1478" s="1">
        <v>1476</v>
      </c>
      <c r="B1478" t="s">
        <v>13</v>
      </c>
      <c r="C1478" t="s">
        <v>77</v>
      </c>
      <c r="D1478" t="s">
        <v>98</v>
      </c>
      <c r="E1478">
        <v>1</v>
      </c>
      <c r="F1478">
        <v>0.70273689818206031</v>
      </c>
      <c r="G1478">
        <v>0.52109181141439209</v>
      </c>
      <c r="H1478">
        <v>4.6864539165364871E-2</v>
      </c>
      <c r="I1478">
        <v>8.5995085995085999E-2</v>
      </c>
      <c r="J1478">
        <v>0.50159928184080016</v>
      </c>
    </row>
    <row r="1479" spans="1:10" x14ac:dyDescent="0.2">
      <c r="A1479" s="1">
        <v>1477</v>
      </c>
      <c r="B1479" t="s">
        <v>13</v>
      </c>
      <c r="C1479" t="s">
        <v>77</v>
      </c>
      <c r="D1479" t="s">
        <v>99</v>
      </c>
      <c r="E1479">
        <v>1</v>
      </c>
      <c r="F1479">
        <v>0.70220416860890988</v>
      </c>
      <c r="G1479">
        <v>0.5074626865671642</v>
      </c>
      <c r="H1479">
        <v>6.8288328498103096E-2</v>
      </c>
      <c r="I1479">
        <v>0.12037765538945711</v>
      </c>
      <c r="J1479">
        <v>0.50159928184080016</v>
      </c>
    </row>
    <row r="1480" spans="1:10" x14ac:dyDescent="0.2">
      <c r="A1480" s="1">
        <v>1478</v>
      </c>
      <c r="B1480" t="s">
        <v>13</v>
      </c>
      <c r="C1480" t="s">
        <v>77</v>
      </c>
      <c r="D1480" t="s">
        <v>100</v>
      </c>
      <c r="E1480">
        <v>1</v>
      </c>
      <c r="F1480">
        <v>0.70280348937870418</v>
      </c>
      <c r="G1480">
        <v>0.50918367346938775</v>
      </c>
      <c r="H1480">
        <v>0.1113590716357956</v>
      </c>
      <c r="I1480">
        <v>0.1827504120124519</v>
      </c>
      <c r="J1480">
        <v>0.50159928184080016</v>
      </c>
    </row>
    <row r="1481" spans="1:10" x14ac:dyDescent="0.2">
      <c r="A1481" s="1">
        <v>1479</v>
      </c>
      <c r="B1481" t="s">
        <v>13</v>
      </c>
      <c r="C1481" t="s">
        <v>77</v>
      </c>
      <c r="D1481" t="s">
        <v>101</v>
      </c>
      <c r="E1481">
        <v>1</v>
      </c>
      <c r="F1481">
        <v>0.69827528800692551</v>
      </c>
      <c r="G1481">
        <v>0.48680042238648358</v>
      </c>
      <c r="H1481">
        <v>0.2057576433831734</v>
      </c>
      <c r="I1481">
        <v>0.28925490196078429</v>
      </c>
      <c r="J1481">
        <v>0.50159928184080016</v>
      </c>
    </row>
    <row r="1482" spans="1:10" x14ac:dyDescent="0.2">
      <c r="A1482" s="1">
        <v>1480</v>
      </c>
      <c r="B1482" t="s">
        <v>13</v>
      </c>
      <c r="C1482" t="s">
        <v>77</v>
      </c>
      <c r="D1482" t="s">
        <v>94</v>
      </c>
      <c r="E1482">
        <v>2</v>
      </c>
      <c r="F1482">
        <v>0.73297848746950545</v>
      </c>
      <c r="G1482">
        <v>0.4935064935064935</v>
      </c>
      <c r="H1482">
        <v>4.5093152960721493E-3</v>
      </c>
      <c r="I1482">
        <v>8.9369708372530592E-3</v>
      </c>
      <c r="J1482">
        <v>0.49478394741446391</v>
      </c>
    </row>
    <row r="1483" spans="1:10" x14ac:dyDescent="0.2">
      <c r="A1483" s="1">
        <v>1481</v>
      </c>
      <c r="B1483" t="s">
        <v>13</v>
      </c>
      <c r="C1483" t="s">
        <v>77</v>
      </c>
      <c r="D1483" t="s">
        <v>95</v>
      </c>
      <c r="E1483">
        <v>2</v>
      </c>
      <c r="F1483">
        <v>0.73250324747330731</v>
      </c>
      <c r="G1483">
        <v>0.45</v>
      </c>
      <c r="H1483">
        <v>8.5439658241367039E-3</v>
      </c>
      <c r="I1483">
        <v>1.6769535344124838E-2</v>
      </c>
      <c r="J1483">
        <v>0.49478394741446391</v>
      </c>
    </row>
    <row r="1484" spans="1:10" x14ac:dyDescent="0.2">
      <c r="A1484" s="1">
        <v>1482</v>
      </c>
      <c r="B1484" t="s">
        <v>13</v>
      </c>
      <c r="C1484" t="s">
        <v>77</v>
      </c>
      <c r="D1484" t="s">
        <v>96</v>
      </c>
      <c r="E1484">
        <v>2</v>
      </c>
      <c r="F1484">
        <v>0.7318062288122168</v>
      </c>
      <c r="G1484">
        <v>0.45202020202020199</v>
      </c>
      <c r="H1484">
        <v>2.1241248368339859E-2</v>
      </c>
      <c r="I1484">
        <v>4.0575767879406102E-2</v>
      </c>
      <c r="J1484">
        <v>0.49478394741446391</v>
      </c>
    </row>
    <row r="1485" spans="1:10" x14ac:dyDescent="0.2">
      <c r="A1485" s="1">
        <v>1483</v>
      </c>
      <c r="B1485" t="s">
        <v>13</v>
      </c>
      <c r="C1485" t="s">
        <v>77</v>
      </c>
      <c r="D1485" t="s">
        <v>97</v>
      </c>
      <c r="E1485">
        <v>2</v>
      </c>
      <c r="F1485">
        <v>0.73012704749231694</v>
      </c>
      <c r="G1485">
        <v>0.44129032258064521</v>
      </c>
      <c r="H1485">
        <v>4.058383766464934E-2</v>
      </c>
      <c r="I1485">
        <v>7.4331667028906756E-2</v>
      </c>
      <c r="J1485">
        <v>0.49478394741446391</v>
      </c>
    </row>
    <row r="1486" spans="1:10" x14ac:dyDescent="0.2">
      <c r="A1486" s="1">
        <v>1484</v>
      </c>
      <c r="B1486" t="s">
        <v>13</v>
      </c>
      <c r="C1486" t="s">
        <v>77</v>
      </c>
      <c r="D1486" t="s">
        <v>98</v>
      </c>
      <c r="E1486">
        <v>2</v>
      </c>
      <c r="F1486">
        <v>0.72565979152805504</v>
      </c>
      <c r="G1486">
        <v>0.42583120204603581</v>
      </c>
      <c r="H1486">
        <v>7.9031683873264508E-2</v>
      </c>
      <c r="I1486">
        <v>0.13331998798919029</v>
      </c>
      <c r="J1486">
        <v>0.49478394741446391</v>
      </c>
    </row>
    <row r="1487" spans="1:10" x14ac:dyDescent="0.2">
      <c r="A1487" s="1">
        <v>1485</v>
      </c>
      <c r="B1487" t="s">
        <v>13</v>
      </c>
      <c r="C1487" t="s">
        <v>77</v>
      </c>
      <c r="D1487" t="s">
        <v>99</v>
      </c>
      <c r="E1487">
        <v>2</v>
      </c>
      <c r="F1487">
        <v>0.72043215156987617</v>
      </c>
      <c r="G1487">
        <v>0.41691084135621598</v>
      </c>
      <c r="H1487">
        <v>0.11819152723389111</v>
      </c>
      <c r="I1487">
        <v>0.18417159763313609</v>
      </c>
      <c r="J1487">
        <v>0.49478394741446391</v>
      </c>
    </row>
    <row r="1488" spans="1:10" x14ac:dyDescent="0.2">
      <c r="A1488" s="1">
        <v>1486</v>
      </c>
      <c r="B1488" t="s">
        <v>13</v>
      </c>
      <c r="C1488" t="s">
        <v>77</v>
      </c>
      <c r="D1488" t="s">
        <v>100</v>
      </c>
      <c r="E1488">
        <v>2</v>
      </c>
      <c r="F1488">
        <v>0.70997687165351842</v>
      </c>
      <c r="G1488">
        <v>0.40681876441937959</v>
      </c>
      <c r="H1488">
        <v>0.1883232467070132</v>
      </c>
      <c r="I1488">
        <v>0.2574626865671642</v>
      </c>
      <c r="J1488">
        <v>0.49478394741446391</v>
      </c>
    </row>
    <row r="1489" spans="1:10" x14ac:dyDescent="0.2">
      <c r="A1489" s="1">
        <v>1487</v>
      </c>
      <c r="B1489" t="s">
        <v>13</v>
      </c>
      <c r="C1489" t="s">
        <v>77</v>
      </c>
      <c r="D1489" t="s">
        <v>101</v>
      </c>
      <c r="E1489">
        <v>2</v>
      </c>
      <c r="F1489">
        <v>0.67737540791433004</v>
      </c>
      <c r="G1489">
        <v>0.38933703050163848</v>
      </c>
      <c r="H1489">
        <v>0.36655986709386501</v>
      </c>
      <c r="I1489">
        <v>0.37760528085080369</v>
      </c>
      <c r="J1489">
        <v>0.49478394741446391</v>
      </c>
    </row>
    <row r="1490" spans="1:10" x14ac:dyDescent="0.2">
      <c r="A1490" s="1">
        <v>1488</v>
      </c>
      <c r="B1490" t="s">
        <v>13</v>
      </c>
      <c r="C1490" t="s">
        <v>78</v>
      </c>
      <c r="D1490" t="s">
        <v>94</v>
      </c>
      <c r="E1490">
        <v>0</v>
      </c>
      <c r="F1490">
        <v>0.74997853524512748</v>
      </c>
      <c r="G1490">
        <v>0.20454545454545461</v>
      </c>
      <c r="H1490">
        <v>1.5522593997930321E-3</v>
      </c>
      <c r="I1490">
        <v>3.0811365970558032E-3</v>
      </c>
      <c r="J1490">
        <v>0.49981803360602572</v>
      </c>
    </row>
    <row r="1491" spans="1:10" x14ac:dyDescent="0.2">
      <c r="A1491" s="1">
        <v>1489</v>
      </c>
      <c r="B1491" t="s">
        <v>13</v>
      </c>
      <c r="C1491" t="s">
        <v>78</v>
      </c>
      <c r="D1491" t="s">
        <v>95</v>
      </c>
      <c r="E1491">
        <v>0</v>
      </c>
      <c r="F1491">
        <v>0.74929166308920747</v>
      </c>
      <c r="G1491">
        <v>0.25</v>
      </c>
      <c r="H1491">
        <v>3.6219385995170752E-3</v>
      </c>
      <c r="I1491">
        <v>7.1404284257055419E-3</v>
      </c>
      <c r="J1491">
        <v>0.49981803360602572</v>
      </c>
    </row>
    <row r="1492" spans="1:10" x14ac:dyDescent="0.2">
      <c r="A1492" s="1">
        <v>1490</v>
      </c>
      <c r="B1492" t="s">
        <v>13</v>
      </c>
      <c r="C1492" t="s">
        <v>78</v>
      </c>
      <c r="D1492" t="s">
        <v>96</v>
      </c>
      <c r="E1492">
        <v>0</v>
      </c>
      <c r="F1492">
        <v>0.74778913024813254</v>
      </c>
      <c r="G1492">
        <v>0.30456852791878181</v>
      </c>
      <c r="H1492">
        <v>1.0348395998620211E-2</v>
      </c>
      <c r="I1492">
        <v>2.0016680567139289E-2</v>
      </c>
      <c r="J1492">
        <v>0.49981803360602572</v>
      </c>
    </row>
    <row r="1493" spans="1:10" x14ac:dyDescent="0.2">
      <c r="A1493" s="1">
        <v>1491</v>
      </c>
      <c r="B1493" t="s">
        <v>13</v>
      </c>
      <c r="C1493" t="s">
        <v>78</v>
      </c>
      <c r="D1493" t="s">
        <v>97</v>
      </c>
      <c r="E1493">
        <v>0</v>
      </c>
      <c r="F1493">
        <v>0.74508457113419768</v>
      </c>
      <c r="G1493">
        <v>0.32843137254901961</v>
      </c>
      <c r="H1493">
        <v>2.3111417730251809E-2</v>
      </c>
      <c r="I1493">
        <v>4.3184015468901063E-2</v>
      </c>
      <c r="J1493">
        <v>0.49981803360602572</v>
      </c>
    </row>
    <row r="1494" spans="1:10" x14ac:dyDescent="0.2">
      <c r="A1494" s="1">
        <v>1492</v>
      </c>
      <c r="B1494" t="s">
        <v>13</v>
      </c>
      <c r="C1494" t="s">
        <v>78</v>
      </c>
      <c r="D1494" t="s">
        <v>98</v>
      </c>
      <c r="E1494">
        <v>0</v>
      </c>
      <c r="F1494">
        <v>0.7410921267279128</v>
      </c>
      <c r="G1494">
        <v>0.36374269005847948</v>
      </c>
      <c r="H1494">
        <v>5.3639185926181443E-2</v>
      </c>
      <c r="I1494">
        <v>9.3491657898692321E-2</v>
      </c>
      <c r="J1494">
        <v>0.49981803360602572</v>
      </c>
    </row>
    <row r="1495" spans="1:10" x14ac:dyDescent="0.2">
      <c r="A1495" s="1">
        <v>1493</v>
      </c>
      <c r="B1495" t="s">
        <v>13</v>
      </c>
      <c r="C1495" t="s">
        <v>78</v>
      </c>
      <c r="D1495" t="s">
        <v>99</v>
      </c>
      <c r="E1495">
        <v>0</v>
      </c>
      <c r="F1495">
        <v>0.73778655447754782</v>
      </c>
      <c r="G1495">
        <v>0.37580128205128199</v>
      </c>
      <c r="H1495">
        <v>8.0889962055881337E-2</v>
      </c>
      <c r="I1495">
        <v>0.13312517740562019</v>
      </c>
      <c r="J1495">
        <v>0.49981803360602572</v>
      </c>
    </row>
    <row r="1496" spans="1:10" x14ac:dyDescent="0.2">
      <c r="A1496" s="1">
        <v>1494</v>
      </c>
      <c r="B1496" t="s">
        <v>13</v>
      </c>
      <c r="C1496" t="s">
        <v>78</v>
      </c>
      <c r="D1496" t="s">
        <v>100</v>
      </c>
      <c r="E1496">
        <v>0</v>
      </c>
      <c r="F1496">
        <v>0.72666781145359316</v>
      </c>
      <c r="G1496">
        <v>0.36599152143193592</v>
      </c>
      <c r="H1496">
        <v>0.13401172818213181</v>
      </c>
      <c r="I1496">
        <v>0.19618735008206031</v>
      </c>
      <c r="J1496">
        <v>0.49981803360602572</v>
      </c>
    </row>
    <row r="1497" spans="1:10" x14ac:dyDescent="0.2">
      <c r="A1497" s="1">
        <v>1495</v>
      </c>
      <c r="B1497" t="s">
        <v>13</v>
      </c>
      <c r="C1497" t="s">
        <v>78</v>
      </c>
      <c r="D1497" t="s">
        <v>101</v>
      </c>
      <c r="E1497">
        <v>0</v>
      </c>
      <c r="F1497">
        <v>0.69914999570704905</v>
      </c>
      <c r="G1497">
        <v>0.357981220657277</v>
      </c>
      <c r="H1497">
        <v>0.26302173163159709</v>
      </c>
      <c r="I1497">
        <v>0.30324120103400282</v>
      </c>
      <c r="J1497">
        <v>0.49981803360602572</v>
      </c>
    </row>
    <row r="1498" spans="1:10" x14ac:dyDescent="0.2">
      <c r="A1498" s="1">
        <v>1496</v>
      </c>
      <c r="B1498" t="s">
        <v>13</v>
      </c>
      <c r="C1498" t="s">
        <v>78</v>
      </c>
      <c r="D1498" t="s">
        <v>94</v>
      </c>
      <c r="E1498">
        <v>1</v>
      </c>
      <c r="F1498">
        <v>0.70180462142904709</v>
      </c>
      <c r="G1498">
        <v>0.57894736842105265</v>
      </c>
      <c r="H1498">
        <v>2.4548091943762552E-3</v>
      </c>
      <c r="I1498">
        <v>4.8888888888888888E-3</v>
      </c>
      <c r="J1498">
        <v>0.50326757182989956</v>
      </c>
    </row>
    <row r="1499" spans="1:10" x14ac:dyDescent="0.2">
      <c r="A1499" s="1">
        <v>1497</v>
      </c>
      <c r="B1499" t="s">
        <v>13</v>
      </c>
      <c r="C1499" t="s">
        <v>78</v>
      </c>
      <c r="D1499" t="s">
        <v>95</v>
      </c>
      <c r="E1499">
        <v>1</v>
      </c>
      <c r="F1499">
        <v>0.70220416860890988</v>
      </c>
      <c r="G1499">
        <v>0.63636363636363635</v>
      </c>
      <c r="H1499">
        <v>4.6864539165364866E-3</v>
      </c>
      <c r="I1499">
        <v>9.3043863535666824E-3</v>
      </c>
      <c r="J1499">
        <v>0.50326757182989956</v>
      </c>
    </row>
    <row r="1500" spans="1:10" x14ac:dyDescent="0.2">
      <c r="A1500" s="1">
        <v>1498</v>
      </c>
      <c r="B1500" t="s">
        <v>13</v>
      </c>
      <c r="C1500" t="s">
        <v>78</v>
      </c>
      <c r="D1500" t="s">
        <v>96</v>
      </c>
      <c r="E1500">
        <v>1</v>
      </c>
      <c r="F1500">
        <v>0.70167143903575946</v>
      </c>
      <c r="G1500">
        <v>0.5053763440860215</v>
      </c>
      <c r="H1500">
        <v>1.0488730194153089E-2</v>
      </c>
      <c r="I1500">
        <v>2.0550940096195892E-2</v>
      </c>
      <c r="J1500">
        <v>0.50326757182989956</v>
      </c>
    </row>
    <row r="1501" spans="1:10" x14ac:dyDescent="0.2">
      <c r="A1501" s="1">
        <v>1499</v>
      </c>
      <c r="B1501" t="s">
        <v>13</v>
      </c>
      <c r="C1501" t="s">
        <v>78</v>
      </c>
      <c r="D1501" t="s">
        <v>97</v>
      </c>
      <c r="E1501">
        <v>1</v>
      </c>
      <c r="F1501">
        <v>0.70207098621562225</v>
      </c>
      <c r="G1501">
        <v>0.51741293532338306</v>
      </c>
      <c r="H1501">
        <v>2.3209105110466411E-2</v>
      </c>
      <c r="I1501">
        <v>4.4425459205467747E-2</v>
      </c>
      <c r="J1501">
        <v>0.50326757182989956</v>
      </c>
    </row>
    <row r="1502" spans="1:10" x14ac:dyDescent="0.2">
      <c r="A1502" s="1">
        <v>1500</v>
      </c>
      <c r="B1502" t="s">
        <v>13</v>
      </c>
      <c r="C1502" t="s">
        <v>78</v>
      </c>
      <c r="D1502" t="s">
        <v>98</v>
      </c>
      <c r="E1502">
        <v>1</v>
      </c>
      <c r="F1502">
        <v>0.70127189185589667</v>
      </c>
      <c r="G1502">
        <v>0.49379652605459062</v>
      </c>
      <c r="H1502">
        <v>4.4409729970988618E-2</v>
      </c>
      <c r="I1502">
        <v>8.1490581490581498E-2</v>
      </c>
      <c r="J1502">
        <v>0.50326757182989956</v>
      </c>
    </row>
    <row r="1503" spans="1:10" x14ac:dyDescent="0.2">
      <c r="A1503" s="1">
        <v>1501</v>
      </c>
      <c r="B1503" t="s">
        <v>13</v>
      </c>
      <c r="C1503" t="s">
        <v>78</v>
      </c>
      <c r="D1503" t="s">
        <v>99</v>
      </c>
      <c r="E1503">
        <v>1</v>
      </c>
      <c r="F1503">
        <v>0.70233735100219752</v>
      </c>
      <c r="G1503">
        <v>0.50912106135986734</v>
      </c>
      <c r="H1503">
        <v>6.8511492970319124E-2</v>
      </c>
      <c r="I1503">
        <v>0.1207710464201416</v>
      </c>
      <c r="J1503">
        <v>0.50326757182989956</v>
      </c>
    </row>
    <row r="1504" spans="1:10" x14ac:dyDescent="0.2">
      <c r="A1504" s="1">
        <v>1502</v>
      </c>
      <c r="B1504" t="s">
        <v>13</v>
      </c>
      <c r="C1504" t="s">
        <v>78</v>
      </c>
      <c r="D1504" t="s">
        <v>100</v>
      </c>
      <c r="E1504">
        <v>1</v>
      </c>
      <c r="F1504">
        <v>0.70253712459212891</v>
      </c>
      <c r="G1504">
        <v>0.50714285714285712</v>
      </c>
      <c r="H1504">
        <v>0.1109127426913635</v>
      </c>
      <c r="I1504">
        <v>0.1820179454312397</v>
      </c>
      <c r="J1504">
        <v>0.50326757182989956</v>
      </c>
    </row>
    <row r="1505" spans="1:10" x14ac:dyDescent="0.2">
      <c r="A1505" s="1">
        <v>1503</v>
      </c>
      <c r="B1505" t="s">
        <v>13</v>
      </c>
      <c r="C1505" t="s">
        <v>78</v>
      </c>
      <c r="D1505" t="s">
        <v>101</v>
      </c>
      <c r="E1505">
        <v>1</v>
      </c>
      <c r="F1505">
        <v>0.69681028168076176</v>
      </c>
      <c r="G1505">
        <v>0.48099260823653639</v>
      </c>
      <c r="H1505">
        <v>0.2033028341887971</v>
      </c>
      <c r="I1505">
        <v>0.28580392156862738</v>
      </c>
      <c r="J1505">
        <v>0.50326757182989956</v>
      </c>
    </row>
    <row r="1506" spans="1:10" x14ac:dyDescent="0.2">
      <c r="A1506" s="1">
        <v>1504</v>
      </c>
      <c r="B1506" t="s">
        <v>13</v>
      </c>
      <c r="C1506" t="s">
        <v>78</v>
      </c>
      <c r="D1506" t="s">
        <v>94</v>
      </c>
      <c r="E1506">
        <v>2</v>
      </c>
      <c r="F1506">
        <v>0.73285175680385262</v>
      </c>
      <c r="G1506">
        <v>0.46753246753246752</v>
      </c>
      <c r="H1506">
        <v>4.271982912068352E-3</v>
      </c>
      <c r="I1506">
        <v>8.4666039510818449E-3</v>
      </c>
      <c r="J1506">
        <v>0.50370650793791472</v>
      </c>
    </row>
    <row r="1507" spans="1:10" x14ac:dyDescent="0.2">
      <c r="A1507" s="1">
        <v>1505</v>
      </c>
      <c r="B1507" t="s">
        <v>13</v>
      </c>
      <c r="C1507" t="s">
        <v>78</v>
      </c>
      <c r="D1507" t="s">
        <v>95</v>
      </c>
      <c r="E1507">
        <v>2</v>
      </c>
      <c r="F1507">
        <v>0.73218642080917529</v>
      </c>
      <c r="G1507">
        <v>0.41875000000000001</v>
      </c>
      <c r="H1507">
        <v>7.9506348641272106E-3</v>
      </c>
      <c r="I1507">
        <v>1.560498427856062E-2</v>
      </c>
      <c r="J1507">
        <v>0.50370650793791472</v>
      </c>
    </row>
    <row r="1508" spans="1:10" x14ac:dyDescent="0.2">
      <c r="A1508" s="1">
        <v>1506</v>
      </c>
      <c r="B1508" t="s">
        <v>13</v>
      </c>
      <c r="C1508" t="s">
        <v>78</v>
      </c>
      <c r="D1508" t="s">
        <v>96</v>
      </c>
      <c r="E1508">
        <v>2</v>
      </c>
      <c r="F1508">
        <v>0.73142603681525842</v>
      </c>
      <c r="G1508">
        <v>0.43686868686868691</v>
      </c>
      <c r="H1508">
        <v>2.0529251216328471E-2</v>
      </c>
      <c r="I1508">
        <v>3.9215686274509803E-2</v>
      </c>
      <c r="J1508">
        <v>0.50370650793791472</v>
      </c>
    </row>
    <row r="1509" spans="1:10" x14ac:dyDescent="0.2">
      <c r="A1509" s="1">
        <v>1507</v>
      </c>
      <c r="B1509" t="s">
        <v>13</v>
      </c>
      <c r="C1509" t="s">
        <v>78</v>
      </c>
      <c r="D1509" t="s">
        <v>97</v>
      </c>
      <c r="E1509">
        <v>2</v>
      </c>
      <c r="F1509">
        <v>0.72911320216709441</v>
      </c>
      <c r="G1509">
        <v>0.42064516129032259</v>
      </c>
      <c r="H1509">
        <v>3.8685178592618961E-2</v>
      </c>
      <c r="I1509">
        <v>7.0854162138665508E-2</v>
      </c>
      <c r="J1509">
        <v>0.50370650793791472</v>
      </c>
    </row>
    <row r="1510" spans="1:10" x14ac:dyDescent="0.2">
      <c r="A1510" s="1">
        <v>1508</v>
      </c>
      <c r="B1510" t="s">
        <v>13</v>
      </c>
      <c r="C1510" t="s">
        <v>78</v>
      </c>
      <c r="D1510" t="s">
        <v>98</v>
      </c>
      <c r="E1510">
        <v>2</v>
      </c>
      <c r="F1510">
        <v>0.72521623419827008</v>
      </c>
      <c r="G1510">
        <v>0.42135549872122757</v>
      </c>
      <c r="H1510">
        <v>7.8201020529251222E-2</v>
      </c>
      <c r="I1510">
        <v>0.13191872685416881</v>
      </c>
      <c r="J1510">
        <v>0.50370650793791472</v>
      </c>
    </row>
    <row r="1511" spans="1:10" x14ac:dyDescent="0.2">
      <c r="A1511" s="1">
        <v>1509</v>
      </c>
      <c r="B1511" t="s">
        <v>13</v>
      </c>
      <c r="C1511" t="s">
        <v>78</v>
      </c>
      <c r="D1511" t="s">
        <v>99</v>
      </c>
      <c r="E1511">
        <v>2</v>
      </c>
      <c r="F1511">
        <v>0.72005195957291768</v>
      </c>
      <c r="G1511">
        <v>0.41439933026370868</v>
      </c>
      <c r="H1511">
        <v>0.1174795300818797</v>
      </c>
      <c r="I1511">
        <v>0.1830621301775148</v>
      </c>
      <c r="J1511">
        <v>0.50370650793791472</v>
      </c>
    </row>
    <row r="1512" spans="1:10" x14ac:dyDescent="0.2">
      <c r="A1512" s="1">
        <v>1510</v>
      </c>
      <c r="B1512" t="s">
        <v>13</v>
      </c>
      <c r="C1512" t="s">
        <v>78</v>
      </c>
      <c r="D1512" t="s">
        <v>100</v>
      </c>
      <c r="E1512">
        <v>2</v>
      </c>
      <c r="F1512">
        <v>0.70908975699394861</v>
      </c>
      <c r="G1512">
        <v>0.40322994104075882</v>
      </c>
      <c r="H1512">
        <v>0.1866619200189866</v>
      </c>
      <c r="I1512">
        <v>0.25519143413367951</v>
      </c>
      <c r="J1512">
        <v>0.50370650793791472</v>
      </c>
    </row>
    <row r="1513" spans="1:10" x14ac:dyDescent="0.2">
      <c r="A1513" s="1">
        <v>1511</v>
      </c>
      <c r="B1513" t="s">
        <v>13</v>
      </c>
      <c r="C1513" t="s">
        <v>78</v>
      </c>
      <c r="D1513" t="s">
        <v>101</v>
      </c>
      <c r="E1513">
        <v>2</v>
      </c>
      <c r="F1513">
        <v>0.67661502392041317</v>
      </c>
      <c r="G1513">
        <v>0.38782455255860848</v>
      </c>
      <c r="H1513">
        <v>0.36513587278984222</v>
      </c>
      <c r="I1513">
        <v>0.37613837784976462</v>
      </c>
      <c r="J1513">
        <v>0.50370650793791472</v>
      </c>
    </row>
    <row r="1514" spans="1:10" x14ac:dyDescent="0.2">
      <c r="A1514" s="1">
        <v>1512</v>
      </c>
      <c r="B1514" t="s">
        <v>13</v>
      </c>
      <c r="C1514" t="s">
        <v>79</v>
      </c>
      <c r="D1514" t="s">
        <v>94</v>
      </c>
      <c r="E1514">
        <v>0</v>
      </c>
      <c r="F1514">
        <v>0.75109470249849741</v>
      </c>
      <c r="G1514">
        <v>0.5</v>
      </c>
      <c r="H1514">
        <v>3.7944118661607448E-3</v>
      </c>
      <c r="I1514">
        <v>7.5316672372475191E-3</v>
      </c>
      <c r="J1514">
        <v>0.49857561686992008</v>
      </c>
    </row>
    <row r="1515" spans="1:10" x14ac:dyDescent="0.2">
      <c r="A1515" s="1">
        <v>1513</v>
      </c>
      <c r="B1515" t="s">
        <v>13</v>
      </c>
      <c r="C1515" t="s">
        <v>79</v>
      </c>
      <c r="D1515" t="s">
        <v>95</v>
      </c>
      <c r="E1515">
        <v>0</v>
      </c>
      <c r="F1515">
        <v>0.75100884347900743</v>
      </c>
      <c r="G1515">
        <v>0.48809523809523808</v>
      </c>
      <c r="H1515">
        <v>7.0714039323904786E-3</v>
      </c>
      <c r="I1515">
        <v>1.3940836450187011E-2</v>
      </c>
      <c r="J1515">
        <v>0.49857561686992008</v>
      </c>
    </row>
    <row r="1516" spans="1:10" x14ac:dyDescent="0.2">
      <c r="A1516" s="1">
        <v>1514</v>
      </c>
      <c r="B1516" t="s">
        <v>13</v>
      </c>
      <c r="C1516" t="s">
        <v>79</v>
      </c>
      <c r="D1516" t="s">
        <v>96</v>
      </c>
      <c r="E1516">
        <v>0</v>
      </c>
      <c r="F1516">
        <v>0.75062247789130243</v>
      </c>
      <c r="G1516">
        <v>0.4720812182741117</v>
      </c>
      <c r="H1516">
        <v>1.6040013797861331E-2</v>
      </c>
      <c r="I1516">
        <v>3.1025854879065881E-2</v>
      </c>
      <c r="J1516">
        <v>0.49857561686992008</v>
      </c>
    </row>
    <row r="1517" spans="1:10" x14ac:dyDescent="0.2">
      <c r="A1517" s="1">
        <v>1515</v>
      </c>
      <c r="B1517" t="s">
        <v>13</v>
      </c>
      <c r="C1517" t="s">
        <v>79</v>
      </c>
      <c r="D1517" t="s">
        <v>97</v>
      </c>
      <c r="E1517">
        <v>0</v>
      </c>
      <c r="F1517">
        <v>0.74851893191379759</v>
      </c>
      <c r="G1517">
        <v>0.4264705882352941</v>
      </c>
      <c r="H1517">
        <v>3.0010348395998619E-2</v>
      </c>
      <c r="I1517">
        <v>5.6074766355140179E-2</v>
      </c>
      <c r="J1517">
        <v>0.49857561686992008</v>
      </c>
    </row>
    <row r="1518" spans="1:10" x14ac:dyDescent="0.2">
      <c r="A1518" s="1">
        <v>1516</v>
      </c>
      <c r="B1518" t="s">
        <v>13</v>
      </c>
      <c r="C1518" t="s">
        <v>79</v>
      </c>
      <c r="D1518" t="s">
        <v>98</v>
      </c>
      <c r="E1518">
        <v>0</v>
      </c>
      <c r="F1518">
        <v>0.74341032025414266</v>
      </c>
      <c r="G1518">
        <v>0.39532163742690057</v>
      </c>
      <c r="H1518">
        <v>5.829596412556054E-2</v>
      </c>
      <c r="I1518">
        <v>0.1016082970088682</v>
      </c>
      <c r="J1518">
        <v>0.49857561686992008</v>
      </c>
    </row>
    <row r="1519" spans="1:10" x14ac:dyDescent="0.2">
      <c r="A1519" s="1">
        <v>1517</v>
      </c>
      <c r="B1519" t="s">
        <v>13</v>
      </c>
      <c r="C1519" t="s">
        <v>79</v>
      </c>
      <c r="D1519" t="s">
        <v>99</v>
      </c>
      <c r="E1519">
        <v>0</v>
      </c>
      <c r="F1519">
        <v>0.7393320168283678</v>
      </c>
      <c r="G1519">
        <v>0.39022435897435898</v>
      </c>
      <c r="H1519">
        <v>8.3994480855467402E-2</v>
      </c>
      <c r="I1519">
        <v>0.13823445926766961</v>
      </c>
      <c r="J1519">
        <v>0.49857561686992008</v>
      </c>
    </row>
    <row r="1520" spans="1:10" x14ac:dyDescent="0.2">
      <c r="A1520" s="1">
        <v>1518</v>
      </c>
      <c r="B1520" t="s">
        <v>13</v>
      </c>
      <c r="C1520" t="s">
        <v>79</v>
      </c>
      <c r="D1520" t="s">
        <v>100</v>
      </c>
      <c r="E1520">
        <v>0</v>
      </c>
      <c r="F1520">
        <v>0.73053146733064311</v>
      </c>
      <c r="G1520">
        <v>0.38718794159208669</v>
      </c>
      <c r="H1520">
        <v>0.14177302518109691</v>
      </c>
      <c r="I1520">
        <v>0.2075495518242646</v>
      </c>
      <c r="J1520">
        <v>0.49857561686992008</v>
      </c>
    </row>
    <row r="1521" spans="1:10" x14ac:dyDescent="0.2">
      <c r="A1521" s="1">
        <v>1519</v>
      </c>
      <c r="B1521" t="s">
        <v>13</v>
      </c>
      <c r="C1521" t="s">
        <v>79</v>
      </c>
      <c r="D1521" t="s">
        <v>101</v>
      </c>
      <c r="E1521">
        <v>0</v>
      </c>
      <c r="F1521">
        <v>0.69992272688245905</v>
      </c>
      <c r="G1521">
        <v>0.36009389671361502</v>
      </c>
      <c r="H1521">
        <v>0.26457399103139012</v>
      </c>
      <c r="I1521">
        <v>0.3050308212368264</v>
      </c>
      <c r="J1521">
        <v>0.49857561686992008</v>
      </c>
    </row>
    <row r="1522" spans="1:10" x14ac:dyDescent="0.2">
      <c r="A1522" s="1">
        <v>1520</v>
      </c>
      <c r="B1522" t="s">
        <v>13</v>
      </c>
      <c r="C1522" t="s">
        <v>79</v>
      </c>
      <c r="D1522" t="s">
        <v>94</v>
      </c>
      <c r="E1522">
        <v>1</v>
      </c>
      <c r="F1522">
        <v>0.7014050742491843</v>
      </c>
      <c r="G1522">
        <v>0.42105263157894729</v>
      </c>
      <c r="H1522">
        <v>1.7853157777281861E-3</v>
      </c>
      <c r="I1522">
        <v>3.5555555555555562E-3</v>
      </c>
      <c r="J1522">
        <v>0.51289617836348422</v>
      </c>
    </row>
    <row r="1523" spans="1:10" x14ac:dyDescent="0.2">
      <c r="A1523" s="1">
        <v>1521</v>
      </c>
      <c r="B1523" t="s">
        <v>13</v>
      </c>
      <c r="C1523" t="s">
        <v>79</v>
      </c>
      <c r="D1523" t="s">
        <v>95</v>
      </c>
      <c r="E1523">
        <v>1</v>
      </c>
      <c r="F1523">
        <v>0.70193780382233473</v>
      </c>
      <c r="G1523">
        <v>0.5757575757575758</v>
      </c>
      <c r="H1523">
        <v>4.2401249721044408E-3</v>
      </c>
      <c r="I1523">
        <v>8.4182543198936637E-3</v>
      </c>
      <c r="J1523">
        <v>0.51289617836348422</v>
      </c>
    </row>
    <row r="1524" spans="1:10" x14ac:dyDescent="0.2">
      <c r="A1524" s="1">
        <v>1522</v>
      </c>
      <c r="B1524" t="s">
        <v>13</v>
      </c>
      <c r="C1524" t="s">
        <v>79</v>
      </c>
      <c r="D1524" t="s">
        <v>96</v>
      </c>
      <c r="E1524">
        <v>1</v>
      </c>
      <c r="F1524">
        <v>0.70233735100219752</v>
      </c>
      <c r="G1524">
        <v>0.55913978494623651</v>
      </c>
      <c r="H1524">
        <v>1.1604552555233211E-2</v>
      </c>
      <c r="I1524">
        <v>2.2737210319195449E-2</v>
      </c>
      <c r="J1524">
        <v>0.51289617836348422</v>
      </c>
    </row>
    <row r="1525" spans="1:10" x14ac:dyDescent="0.2">
      <c r="A1525" s="1">
        <v>1523</v>
      </c>
      <c r="B1525" t="s">
        <v>13</v>
      </c>
      <c r="C1525" t="s">
        <v>79</v>
      </c>
      <c r="D1525" t="s">
        <v>97</v>
      </c>
      <c r="E1525">
        <v>1</v>
      </c>
      <c r="F1525">
        <v>0.70247053339548515</v>
      </c>
      <c r="G1525">
        <v>0.53233830845771146</v>
      </c>
      <c r="H1525">
        <v>2.3878598527114481E-2</v>
      </c>
      <c r="I1525">
        <v>4.5706962836394707E-2</v>
      </c>
      <c r="J1525">
        <v>0.51289617836348422</v>
      </c>
    </row>
    <row r="1526" spans="1:10" x14ac:dyDescent="0.2">
      <c r="A1526" s="1">
        <v>1524</v>
      </c>
      <c r="B1526" t="s">
        <v>13</v>
      </c>
      <c r="C1526" t="s">
        <v>79</v>
      </c>
      <c r="D1526" t="s">
        <v>98</v>
      </c>
      <c r="E1526">
        <v>1</v>
      </c>
      <c r="F1526">
        <v>0.70326962775521074</v>
      </c>
      <c r="G1526">
        <v>0.53101736972704716</v>
      </c>
      <c r="H1526">
        <v>4.775719705422897E-2</v>
      </c>
      <c r="I1526">
        <v>8.7633087633087636E-2</v>
      </c>
      <c r="J1526">
        <v>0.51289617836348422</v>
      </c>
    </row>
    <row r="1527" spans="1:10" x14ac:dyDescent="0.2">
      <c r="A1527" s="1">
        <v>1525</v>
      </c>
      <c r="B1527" t="s">
        <v>13</v>
      </c>
      <c r="C1527" t="s">
        <v>79</v>
      </c>
      <c r="D1527" t="s">
        <v>99</v>
      </c>
      <c r="E1527">
        <v>1</v>
      </c>
      <c r="F1527">
        <v>0.7039355397216488</v>
      </c>
      <c r="G1527">
        <v>0.52902155887230518</v>
      </c>
      <c r="H1527">
        <v>7.1189466636911405E-2</v>
      </c>
      <c r="I1527">
        <v>0.12549173878835559</v>
      </c>
      <c r="J1527">
        <v>0.51289617836348422</v>
      </c>
    </row>
    <row r="1528" spans="1:10" x14ac:dyDescent="0.2">
      <c r="A1528" s="1">
        <v>1526</v>
      </c>
      <c r="B1528" t="s">
        <v>13</v>
      </c>
      <c r="C1528" t="s">
        <v>79</v>
      </c>
      <c r="D1528" t="s">
        <v>100</v>
      </c>
      <c r="E1528">
        <v>1</v>
      </c>
      <c r="F1528">
        <v>0.70440167809815546</v>
      </c>
      <c r="G1528">
        <v>0.52142857142857146</v>
      </c>
      <c r="H1528">
        <v>0.1140370453023879</v>
      </c>
      <c r="I1528">
        <v>0.18714521149972529</v>
      </c>
      <c r="J1528">
        <v>0.51289617836348422</v>
      </c>
    </row>
    <row r="1529" spans="1:10" x14ac:dyDescent="0.2">
      <c r="A1529" s="1">
        <v>1527</v>
      </c>
      <c r="B1529" t="s">
        <v>13</v>
      </c>
      <c r="C1529" t="s">
        <v>79</v>
      </c>
      <c r="D1529" t="s">
        <v>101</v>
      </c>
      <c r="E1529">
        <v>1</v>
      </c>
      <c r="F1529">
        <v>0.6986748351867883</v>
      </c>
      <c r="G1529">
        <v>0.48838437170010562</v>
      </c>
      <c r="H1529">
        <v>0.2064271367998215</v>
      </c>
      <c r="I1529">
        <v>0.29019607843137252</v>
      </c>
      <c r="J1529">
        <v>0.51289617836348422</v>
      </c>
    </row>
    <row r="1530" spans="1:10" x14ac:dyDescent="0.2">
      <c r="A1530" s="1">
        <v>1528</v>
      </c>
      <c r="B1530" t="s">
        <v>13</v>
      </c>
      <c r="C1530" t="s">
        <v>79</v>
      </c>
      <c r="D1530" t="s">
        <v>94</v>
      </c>
      <c r="E1530">
        <v>2</v>
      </c>
      <c r="F1530">
        <v>0.73354877546494313</v>
      </c>
      <c r="G1530">
        <v>0.61038961038961037</v>
      </c>
      <c r="H1530">
        <v>5.5773110240892373E-3</v>
      </c>
      <c r="I1530">
        <v>1.105362182502352E-2</v>
      </c>
      <c r="J1530">
        <v>0.49799098639589767</v>
      </c>
    </row>
    <row r="1531" spans="1:10" x14ac:dyDescent="0.2">
      <c r="A1531" s="1">
        <v>1529</v>
      </c>
      <c r="B1531" t="s">
        <v>13</v>
      </c>
      <c r="C1531" t="s">
        <v>79</v>
      </c>
      <c r="D1531" t="s">
        <v>95</v>
      </c>
      <c r="E1531">
        <v>2</v>
      </c>
      <c r="F1531">
        <v>0.73332699680005065</v>
      </c>
      <c r="G1531">
        <v>0.53125</v>
      </c>
      <c r="H1531">
        <v>1.008662632016139E-2</v>
      </c>
      <c r="I1531">
        <v>1.9797368114591821E-2</v>
      </c>
      <c r="J1531">
        <v>0.49799098639589767</v>
      </c>
    </row>
    <row r="1532" spans="1:10" x14ac:dyDescent="0.2">
      <c r="A1532" s="1">
        <v>1530</v>
      </c>
      <c r="B1532" t="s">
        <v>13</v>
      </c>
      <c r="C1532" t="s">
        <v>79</v>
      </c>
      <c r="D1532" t="s">
        <v>96</v>
      </c>
      <c r="E1532">
        <v>2</v>
      </c>
      <c r="F1532">
        <v>0.73326363146722429</v>
      </c>
      <c r="G1532">
        <v>0.51010101010101006</v>
      </c>
      <c r="H1532">
        <v>2.397057078438353E-2</v>
      </c>
      <c r="I1532">
        <v>4.5789414031508553E-2</v>
      </c>
      <c r="J1532">
        <v>0.49799098639589767</v>
      </c>
    </row>
    <row r="1533" spans="1:10" x14ac:dyDescent="0.2">
      <c r="A1533" s="1">
        <v>1531</v>
      </c>
      <c r="B1533" t="s">
        <v>13</v>
      </c>
      <c r="C1533" t="s">
        <v>79</v>
      </c>
      <c r="D1533" t="s">
        <v>97</v>
      </c>
      <c r="E1533">
        <v>2</v>
      </c>
      <c r="F1533">
        <v>0.7334220447992903</v>
      </c>
      <c r="G1533">
        <v>0.50838709677419358</v>
      </c>
      <c r="H1533">
        <v>4.6754479648748071E-2</v>
      </c>
      <c r="I1533">
        <v>8.5633557922190823E-2</v>
      </c>
      <c r="J1533">
        <v>0.49799098639589767</v>
      </c>
    </row>
    <row r="1534" spans="1:10" x14ac:dyDescent="0.2">
      <c r="A1534" s="1">
        <v>1532</v>
      </c>
      <c r="B1534" t="s">
        <v>13</v>
      </c>
      <c r="C1534" t="s">
        <v>79</v>
      </c>
      <c r="D1534" t="s">
        <v>98</v>
      </c>
      <c r="E1534">
        <v>2</v>
      </c>
      <c r="F1534">
        <v>0.72914488483350759</v>
      </c>
      <c r="G1534">
        <v>0.46099744245524299</v>
      </c>
      <c r="H1534">
        <v>8.5558324433368929E-2</v>
      </c>
      <c r="I1534">
        <v>0.14432989690721651</v>
      </c>
      <c r="J1534">
        <v>0.49799098639589767</v>
      </c>
    </row>
    <row r="1535" spans="1:10" x14ac:dyDescent="0.2">
      <c r="A1535" s="1">
        <v>1533</v>
      </c>
      <c r="B1535" t="s">
        <v>13</v>
      </c>
      <c r="C1535" t="s">
        <v>79</v>
      </c>
      <c r="D1535" t="s">
        <v>99</v>
      </c>
      <c r="E1535">
        <v>2</v>
      </c>
      <c r="F1535">
        <v>0.72366378354402305</v>
      </c>
      <c r="G1535">
        <v>0.43825868564252818</v>
      </c>
      <c r="H1535">
        <v>0.1242435030259879</v>
      </c>
      <c r="I1535">
        <v>0.1936020710059172</v>
      </c>
      <c r="J1535">
        <v>0.49799098639589767</v>
      </c>
    </row>
    <row r="1536" spans="1:10" x14ac:dyDescent="0.2">
      <c r="A1536" s="1">
        <v>1534</v>
      </c>
      <c r="B1536" t="s">
        <v>13</v>
      </c>
      <c r="C1536" t="s">
        <v>79</v>
      </c>
      <c r="D1536" t="s">
        <v>100</v>
      </c>
      <c r="E1536">
        <v>2</v>
      </c>
      <c r="F1536">
        <v>0.71251148496657479</v>
      </c>
      <c r="G1536">
        <v>0.41707254550115352</v>
      </c>
      <c r="H1536">
        <v>0.1930698943870891</v>
      </c>
      <c r="I1536">
        <v>0.2639519792342635</v>
      </c>
      <c r="J1536">
        <v>0.49799098639589767</v>
      </c>
    </row>
    <row r="1537" spans="1:10" x14ac:dyDescent="0.2">
      <c r="A1537" s="1">
        <v>1535</v>
      </c>
      <c r="B1537" t="s">
        <v>13</v>
      </c>
      <c r="C1537" t="s">
        <v>79</v>
      </c>
      <c r="D1537" t="s">
        <v>101</v>
      </c>
      <c r="E1537">
        <v>2</v>
      </c>
      <c r="F1537">
        <v>0.68079713588695623</v>
      </c>
      <c r="G1537">
        <v>0.39614318124527348</v>
      </c>
      <c r="H1537">
        <v>0.37296784146196749</v>
      </c>
      <c r="I1537">
        <v>0.38420634435547951</v>
      </c>
      <c r="J1537">
        <v>0.49799098639589767</v>
      </c>
    </row>
    <row r="1538" spans="1:10" x14ac:dyDescent="0.2">
      <c r="A1538" s="1">
        <v>1536</v>
      </c>
      <c r="B1538" t="s">
        <v>13</v>
      </c>
      <c r="C1538" t="s">
        <v>80</v>
      </c>
      <c r="D1538" t="s">
        <v>94</v>
      </c>
      <c r="E1538">
        <v>0</v>
      </c>
      <c r="F1538">
        <v>0.75100884347900743</v>
      </c>
      <c r="G1538">
        <v>0.47727272727272729</v>
      </c>
      <c r="H1538">
        <v>3.6219385995170752E-3</v>
      </c>
      <c r="I1538">
        <v>7.1893187264635396E-3</v>
      </c>
      <c r="J1538">
        <v>0.50092296265066572</v>
      </c>
    </row>
    <row r="1539" spans="1:10" x14ac:dyDescent="0.2">
      <c r="A1539" s="1">
        <v>1537</v>
      </c>
      <c r="B1539" t="s">
        <v>13</v>
      </c>
      <c r="C1539" t="s">
        <v>80</v>
      </c>
      <c r="D1539" t="s">
        <v>95</v>
      </c>
      <c r="E1539">
        <v>0</v>
      </c>
      <c r="F1539">
        <v>0.75083712544002745</v>
      </c>
      <c r="G1539">
        <v>0.4642857142857143</v>
      </c>
      <c r="H1539">
        <v>6.7264573991031393E-3</v>
      </c>
      <c r="I1539">
        <v>1.326079564773886E-2</v>
      </c>
      <c r="J1539">
        <v>0.50092296265066572</v>
      </c>
    </row>
    <row r="1540" spans="1:10" x14ac:dyDescent="0.2">
      <c r="A1540" s="1">
        <v>1538</v>
      </c>
      <c r="B1540" t="s">
        <v>13</v>
      </c>
      <c r="C1540" t="s">
        <v>80</v>
      </c>
      <c r="D1540" t="s">
        <v>96</v>
      </c>
      <c r="E1540">
        <v>0</v>
      </c>
      <c r="F1540">
        <v>0.75036490083283247</v>
      </c>
      <c r="G1540">
        <v>0.45685279187817263</v>
      </c>
      <c r="H1540">
        <v>1.5522593997930319E-2</v>
      </c>
      <c r="I1540">
        <v>3.0025020850708919E-2</v>
      </c>
      <c r="J1540">
        <v>0.50092296265066572</v>
      </c>
    </row>
    <row r="1541" spans="1:10" x14ac:dyDescent="0.2">
      <c r="A1541" s="1">
        <v>1539</v>
      </c>
      <c r="B1541" t="s">
        <v>13</v>
      </c>
      <c r="C1541" t="s">
        <v>80</v>
      </c>
      <c r="D1541" t="s">
        <v>97</v>
      </c>
      <c r="E1541">
        <v>0</v>
      </c>
      <c r="F1541">
        <v>0.74894822701124752</v>
      </c>
      <c r="G1541">
        <v>0.43872549019607843</v>
      </c>
      <c r="H1541">
        <v>3.0872714729216971E-2</v>
      </c>
      <c r="I1541">
        <v>5.7686110215920072E-2</v>
      </c>
      <c r="J1541">
        <v>0.50092296265066572</v>
      </c>
    </row>
    <row r="1542" spans="1:10" x14ac:dyDescent="0.2">
      <c r="A1542" s="1">
        <v>1540</v>
      </c>
      <c r="B1542" t="s">
        <v>13</v>
      </c>
      <c r="C1542" t="s">
        <v>80</v>
      </c>
      <c r="D1542" t="s">
        <v>98</v>
      </c>
      <c r="E1542">
        <v>0</v>
      </c>
      <c r="F1542">
        <v>0.74418305142955266</v>
      </c>
      <c r="G1542">
        <v>0.40584795321637429</v>
      </c>
      <c r="H1542">
        <v>5.9848223525353572E-2</v>
      </c>
      <c r="I1542">
        <v>0.1043138433789268</v>
      </c>
      <c r="J1542">
        <v>0.50092296265066572</v>
      </c>
    </row>
    <row r="1543" spans="1:10" x14ac:dyDescent="0.2">
      <c r="A1543" s="1">
        <v>1541</v>
      </c>
      <c r="B1543" t="s">
        <v>13</v>
      </c>
      <c r="C1543" t="s">
        <v>80</v>
      </c>
      <c r="D1543" t="s">
        <v>99</v>
      </c>
      <c r="E1543">
        <v>0</v>
      </c>
      <c r="F1543">
        <v>0.74061990212071782</v>
      </c>
      <c r="G1543">
        <v>0.40224358974358981</v>
      </c>
      <c r="H1543">
        <v>8.6581579855122451E-2</v>
      </c>
      <c r="I1543">
        <v>0.14249219415271069</v>
      </c>
      <c r="J1543">
        <v>0.50092296265066572</v>
      </c>
    </row>
    <row r="1544" spans="1:10" x14ac:dyDescent="0.2">
      <c r="A1544" s="1">
        <v>1542</v>
      </c>
      <c r="B1544" t="s">
        <v>13</v>
      </c>
      <c r="C1544" t="s">
        <v>80</v>
      </c>
      <c r="D1544" t="s">
        <v>100</v>
      </c>
      <c r="E1544">
        <v>0</v>
      </c>
      <c r="F1544">
        <v>0.72890014596033315</v>
      </c>
      <c r="G1544">
        <v>0.37823834196891187</v>
      </c>
      <c r="H1544">
        <v>0.13849603311486719</v>
      </c>
      <c r="I1544">
        <v>0.20275217775533391</v>
      </c>
      <c r="J1544">
        <v>0.50092296265066572</v>
      </c>
    </row>
    <row r="1545" spans="1:10" x14ac:dyDescent="0.2">
      <c r="A1545" s="1">
        <v>1543</v>
      </c>
      <c r="B1545" t="s">
        <v>13</v>
      </c>
      <c r="C1545" t="s">
        <v>80</v>
      </c>
      <c r="D1545" t="s">
        <v>101</v>
      </c>
      <c r="E1545">
        <v>0</v>
      </c>
      <c r="F1545">
        <v>0.70043788099939897</v>
      </c>
      <c r="G1545">
        <v>0.36150234741784038</v>
      </c>
      <c r="H1545">
        <v>0.26560883063125218</v>
      </c>
      <c r="I1545">
        <v>0.3062239013720422</v>
      </c>
      <c r="J1545">
        <v>0.50092296265066572</v>
      </c>
    </row>
    <row r="1546" spans="1:10" x14ac:dyDescent="0.2">
      <c r="A1546" s="1">
        <v>1544</v>
      </c>
      <c r="B1546" t="s">
        <v>13</v>
      </c>
      <c r="C1546" t="s">
        <v>80</v>
      </c>
      <c r="D1546" t="s">
        <v>94</v>
      </c>
      <c r="E1546">
        <v>1</v>
      </c>
      <c r="F1546">
        <v>0.70167143903575946</v>
      </c>
      <c r="G1546">
        <v>0.52631578947368418</v>
      </c>
      <c r="H1546">
        <v>2.2316447221602319E-3</v>
      </c>
      <c r="I1546">
        <v>4.4444444444444453E-3</v>
      </c>
      <c r="J1546">
        <v>0.50128649997280339</v>
      </c>
    </row>
    <row r="1547" spans="1:10" x14ac:dyDescent="0.2">
      <c r="A1547" s="1">
        <v>1545</v>
      </c>
      <c r="B1547" t="s">
        <v>13</v>
      </c>
      <c r="C1547" t="s">
        <v>80</v>
      </c>
      <c r="D1547" t="s">
        <v>95</v>
      </c>
      <c r="E1547">
        <v>1</v>
      </c>
      <c r="F1547">
        <v>0.70180462142904709</v>
      </c>
      <c r="G1547">
        <v>0.54545454545454541</v>
      </c>
      <c r="H1547">
        <v>4.016960499888418E-3</v>
      </c>
      <c r="I1547">
        <v>7.9751883030571551E-3</v>
      </c>
      <c r="J1547">
        <v>0.50128649997280339</v>
      </c>
    </row>
    <row r="1548" spans="1:10" x14ac:dyDescent="0.2">
      <c r="A1548" s="1">
        <v>1546</v>
      </c>
      <c r="B1548" t="s">
        <v>13</v>
      </c>
      <c r="C1548" t="s">
        <v>80</v>
      </c>
      <c r="D1548" t="s">
        <v>96</v>
      </c>
      <c r="E1548">
        <v>1</v>
      </c>
      <c r="F1548">
        <v>0.70233735100219752</v>
      </c>
      <c r="G1548">
        <v>0.55913978494623651</v>
      </c>
      <c r="H1548">
        <v>1.1604552555233211E-2</v>
      </c>
      <c r="I1548">
        <v>2.2737210319195449E-2</v>
      </c>
      <c r="J1548">
        <v>0.50128649997280339</v>
      </c>
    </row>
    <row r="1549" spans="1:10" x14ac:dyDescent="0.2">
      <c r="A1549" s="1">
        <v>1547</v>
      </c>
      <c r="B1549" t="s">
        <v>13</v>
      </c>
      <c r="C1549" t="s">
        <v>80</v>
      </c>
      <c r="D1549" t="s">
        <v>97</v>
      </c>
      <c r="E1549">
        <v>1</v>
      </c>
      <c r="F1549">
        <v>0.70193780382233473</v>
      </c>
      <c r="G1549">
        <v>0.51243781094527363</v>
      </c>
      <c r="H1549">
        <v>2.298594063825039E-2</v>
      </c>
      <c r="I1549">
        <v>4.3998291328492103E-2</v>
      </c>
      <c r="J1549">
        <v>0.50128649997280339</v>
      </c>
    </row>
    <row r="1550" spans="1:10" x14ac:dyDescent="0.2">
      <c r="A1550" s="1">
        <v>1548</v>
      </c>
      <c r="B1550" t="s">
        <v>13</v>
      </c>
      <c r="C1550" t="s">
        <v>80</v>
      </c>
      <c r="D1550" t="s">
        <v>98</v>
      </c>
      <c r="E1550">
        <v>1</v>
      </c>
      <c r="F1550">
        <v>0.70366917493507364</v>
      </c>
      <c r="G1550">
        <v>0.53846153846153844</v>
      </c>
      <c r="H1550">
        <v>4.8426690470877033E-2</v>
      </c>
      <c r="I1550">
        <v>8.8861588861588861E-2</v>
      </c>
      <c r="J1550">
        <v>0.50128649997280339</v>
      </c>
    </row>
    <row r="1551" spans="1:10" x14ac:dyDescent="0.2">
      <c r="A1551" s="1">
        <v>1549</v>
      </c>
      <c r="B1551" t="s">
        <v>13</v>
      </c>
      <c r="C1551" t="s">
        <v>80</v>
      </c>
      <c r="D1551" t="s">
        <v>99</v>
      </c>
      <c r="E1551">
        <v>1</v>
      </c>
      <c r="F1551">
        <v>0.70433508690151159</v>
      </c>
      <c r="G1551">
        <v>0.53399668325041461</v>
      </c>
      <c r="H1551">
        <v>7.1858960053559476E-2</v>
      </c>
      <c r="I1551">
        <v>0.1266719118804091</v>
      </c>
      <c r="J1551">
        <v>0.50128649997280339</v>
      </c>
    </row>
    <row r="1552" spans="1:10" x14ac:dyDescent="0.2">
      <c r="A1552" s="1">
        <v>1550</v>
      </c>
      <c r="B1552" t="s">
        <v>13</v>
      </c>
      <c r="C1552" t="s">
        <v>80</v>
      </c>
      <c r="D1552" t="s">
        <v>100</v>
      </c>
      <c r="E1552">
        <v>1</v>
      </c>
      <c r="F1552">
        <v>0.70466804288473062</v>
      </c>
      <c r="G1552">
        <v>0.52346938775510199</v>
      </c>
      <c r="H1552">
        <v>0.1144833742468199</v>
      </c>
      <c r="I1552">
        <v>0.18787767808093761</v>
      </c>
      <c r="J1552">
        <v>0.50128649997280339</v>
      </c>
    </row>
    <row r="1553" spans="1:10" x14ac:dyDescent="0.2">
      <c r="A1553" s="1">
        <v>1551</v>
      </c>
      <c r="B1553" t="s">
        <v>13</v>
      </c>
      <c r="C1553" t="s">
        <v>80</v>
      </c>
      <c r="D1553" t="s">
        <v>101</v>
      </c>
      <c r="E1553">
        <v>1</v>
      </c>
      <c r="F1553">
        <v>0.70067257108610237</v>
      </c>
      <c r="G1553">
        <v>0.49630411826821541</v>
      </c>
      <c r="H1553">
        <v>0.20977460388306179</v>
      </c>
      <c r="I1553">
        <v>0.29490196078431369</v>
      </c>
      <c r="J1553">
        <v>0.50128649997280339</v>
      </c>
    </row>
    <row r="1554" spans="1:10" x14ac:dyDescent="0.2">
      <c r="A1554" s="1">
        <v>1552</v>
      </c>
      <c r="B1554" t="s">
        <v>13</v>
      </c>
      <c r="C1554" t="s">
        <v>80</v>
      </c>
      <c r="D1554" t="s">
        <v>94</v>
      </c>
      <c r="E1554">
        <v>2</v>
      </c>
      <c r="F1554">
        <v>0.73361214079776949</v>
      </c>
      <c r="G1554">
        <v>0.62337662337662336</v>
      </c>
      <c r="H1554">
        <v>5.6959772160911359E-3</v>
      </c>
      <c r="I1554">
        <v>1.1288805268109129E-2</v>
      </c>
      <c r="J1554">
        <v>0.50053497751661369</v>
      </c>
    </row>
    <row r="1555" spans="1:10" x14ac:dyDescent="0.2">
      <c r="A1555" s="1">
        <v>1553</v>
      </c>
      <c r="B1555" t="s">
        <v>13</v>
      </c>
      <c r="C1555" t="s">
        <v>80</v>
      </c>
      <c r="D1555" t="s">
        <v>95</v>
      </c>
      <c r="E1555">
        <v>2</v>
      </c>
      <c r="F1555">
        <v>0.73332699680005065</v>
      </c>
      <c r="G1555">
        <v>0.53125</v>
      </c>
      <c r="H1555">
        <v>1.008662632016139E-2</v>
      </c>
      <c r="I1555">
        <v>1.9797368114591821E-2</v>
      </c>
      <c r="J1555">
        <v>0.50053497751661369</v>
      </c>
    </row>
    <row r="1556" spans="1:10" x14ac:dyDescent="0.2">
      <c r="A1556" s="1">
        <v>1554</v>
      </c>
      <c r="B1556" t="s">
        <v>13</v>
      </c>
      <c r="C1556" t="s">
        <v>80</v>
      </c>
      <c r="D1556" t="s">
        <v>96</v>
      </c>
      <c r="E1556">
        <v>2</v>
      </c>
      <c r="F1556">
        <v>0.73364382346418278</v>
      </c>
      <c r="G1556">
        <v>0.5252525252525253</v>
      </c>
      <c r="H1556">
        <v>2.4682567936394919E-2</v>
      </c>
      <c r="I1556">
        <v>4.7149495636404859E-2</v>
      </c>
      <c r="J1556">
        <v>0.50053497751661369</v>
      </c>
    </row>
    <row r="1557" spans="1:10" x14ac:dyDescent="0.2">
      <c r="A1557" s="1">
        <v>1555</v>
      </c>
      <c r="B1557" t="s">
        <v>13</v>
      </c>
      <c r="C1557" t="s">
        <v>80</v>
      </c>
      <c r="D1557" t="s">
        <v>97</v>
      </c>
      <c r="E1557">
        <v>2</v>
      </c>
      <c r="F1557">
        <v>0.73310521813515828</v>
      </c>
      <c r="G1557">
        <v>0.50193548387096776</v>
      </c>
      <c r="H1557">
        <v>4.6161148688738579E-2</v>
      </c>
      <c r="I1557">
        <v>8.4546837643990444E-2</v>
      </c>
      <c r="J1557">
        <v>0.50053497751661369</v>
      </c>
    </row>
    <row r="1558" spans="1:10" x14ac:dyDescent="0.2">
      <c r="A1558" s="1">
        <v>1556</v>
      </c>
      <c r="B1558" t="s">
        <v>13</v>
      </c>
      <c r="C1558" t="s">
        <v>80</v>
      </c>
      <c r="D1558" t="s">
        <v>98</v>
      </c>
      <c r="E1558">
        <v>2</v>
      </c>
      <c r="F1558">
        <v>0.73003199949307729</v>
      </c>
      <c r="G1558">
        <v>0.46994884910485929</v>
      </c>
      <c r="H1558">
        <v>8.7219651121395514E-2</v>
      </c>
      <c r="I1558">
        <v>0.14713241917725961</v>
      </c>
      <c r="J1558">
        <v>0.50053497751661369</v>
      </c>
    </row>
    <row r="1559" spans="1:10" x14ac:dyDescent="0.2">
      <c r="A1559" s="1">
        <v>1557</v>
      </c>
      <c r="B1559" t="s">
        <v>13</v>
      </c>
      <c r="C1559" t="s">
        <v>80</v>
      </c>
      <c r="D1559" t="s">
        <v>99</v>
      </c>
      <c r="E1559">
        <v>2</v>
      </c>
      <c r="F1559">
        <v>0.72448753287076639</v>
      </c>
      <c r="G1559">
        <v>0.44370029300962738</v>
      </c>
      <c r="H1559">
        <v>0.12578616352201261</v>
      </c>
      <c r="I1559">
        <v>0.19600591715976329</v>
      </c>
      <c r="J1559">
        <v>0.50053497751661369</v>
      </c>
    </row>
    <row r="1560" spans="1:10" x14ac:dyDescent="0.2">
      <c r="A1560" s="1">
        <v>1558</v>
      </c>
      <c r="B1560" t="s">
        <v>13</v>
      </c>
      <c r="C1560" t="s">
        <v>80</v>
      </c>
      <c r="D1560" t="s">
        <v>100</v>
      </c>
      <c r="E1560">
        <v>2</v>
      </c>
      <c r="F1560">
        <v>0.7123213889680956</v>
      </c>
      <c r="G1560">
        <v>0.41630351192002052</v>
      </c>
      <c r="H1560">
        <v>0.19271389581108339</v>
      </c>
      <c r="I1560">
        <v>0.26346528228423111</v>
      </c>
      <c r="J1560">
        <v>0.50053497751661369</v>
      </c>
    </row>
    <row r="1561" spans="1:10" x14ac:dyDescent="0.2">
      <c r="A1561" s="1">
        <v>1559</v>
      </c>
      <c r="B1561" t="s">
        <v>13</v>
      </c>
      <c r="C1561" t="s">
        <v>80</v>
      </c>
      <c r="D1561" t="s">
        <v>101</v>
      </c>
      <c r="E1561">
        <v>2</v>
      </c>
      <c r="F1561">
        <v>0.6808605012197827</v>
      </c>
      <c r="G1561">
        <v>0.39626922107385931</v>
      </c>
      <c r="H1561">
        <v>0.37308650765396939</v>
      </c>
      <c r="I1561">
        <v>0.38432858627223271</v>
      </c>
      <c r="J1561">
        <v>0.50053497751661369</v>
      </c>
    </row>
    <row r="1562" spans="1:10" x14ac:dyDescent="0.2">
      <c r="A1562" s="1">
        <v>1560</v>
      </c>
      <c r="B1562" t="s">
        <v>13</v>
      </c>
      <c r="C1562" t="s">
        <v>81</v>
      </c>
      <c r="D1562" t="s">
        <v>94</v>
      </c>
      <c r="E1562">
        <v>0</v>
      </c>
      <c r="F1562">
        <v>0.75066540740104748</v>
      </c>
      <c r="G1562">
        <v>0.38636363636363641</v>
      </c>
      <c r="H1562">
        <v>2.9320455329423941E-3</v>
      </c>
      <c r="I1562">
        <v>5.8199246833276277E-3</v>
      </c>
      <c r="J1562">
        <v>0.50279122095300188</v>
      </c>
    </row>
    <row r="1563" spans="1:10" x14ac:dyDescent="0.2">
      <c r="A1563" s="1">
        <v>1561</v>
      </c>
      <c r="B1563" t="s">
        <v>13</v>
      </c>
      <c r="C1563" t="s">
        <v>81</v>
      </c>
      <c r="D1563" t="s">
        <v>95</v>
      </c>
      <c r="E1563">
        <v>0</v>
      </c>
      <c r="F1563">
        <v>0.75075126642053747</v>
      </c>
      <c r="G1563">
        <v>0.45238095238095238</v>
      </c>
      <c r="H1563">
        <v>6.5539841324594684E-3</v>
      </c>
      <c r="I1563">
        <v>1.292077524651479E-2</v>
      </c>
      <c r="J1563">
        <v>0.50279122095300188</v>
      </c>
    </row>
    <row r="1564" spans="1:10" x14ac:dyDescent="0.2">
      <c r="A1564" s="1">
        <v>1562</v>
      </c>
      <c r="B1564" t="s">
        <v>13</v>
      </c>
      <c r="C1564" t="s">
        <v>81</v>
      </c>
      <c r="D1564" t="s">
        <v>96</v>
      </c>
      <c r="E1564">
        <v>0</v>
      </c>
      <c r="F1564">
        <v>0.75010732377436251</v>
      </c>
      <c r="G1564">
        <v>0.44162436548223349</v>
      </c>
      <c r="H1564">
        <v>1.5005174197999309E-2</v>
      </c>
      <c r="I1564">
        <v>2.9024186822351961E-2</v>
      </c>
      <c r="J1564">
        <v>0.50279122095300188</v>
      </c>
    </row>
    <row r="1565" spans="1:10" x14ac:dyDescent="0.2">
      <c r="A1565" s="1">
        <v>1563</v>
      </c>
      <c r="B1565" t="s">
        <v>13</v>
      </c>
      <c r="C1565" t="s">
        <v>81</v>
      </c>
      <c r="D1565" t="s">
        <v>97</v>
      </c>
      <c r="E1565">
        <v>0</v>
      </c>
      <c r="F1565">
        <v>0.74748862367991753</v>
      </c>
      <c r="G1565">
        <v>0.39705882352941169</v>
      </c>
      <c r="H1565">
        <v>2.7940669196274581E-2</v>
      </c>
      <c r="I1565">
        <v>5.220754108926845E-2</v>
      </c>
      <c r="J1565">
        <v>0.50279122095300188</v>
      </c>
    </row>
    <row r="1566" spans="1:10" x14ac:dyDescent="0.2">
      <c r="A1566" s="1">
        <v>1564</v>
      </c>
      <c r="B1566" t="s">
        <v>13</v>
      </c>
      <c r="C1566" t="s">
        <v>81</v>
      </c>
      <c r="D1566" t="s">
        <v>98</v>
      </c>
      <c r="E1566">
        <v>0</v>
      </c>
      <c r="F1566">
        <v>0.74426891044904264</v>
      </c>
      <c r="G1566">
        <v>0.40701754385964911</v>
      </c>
      <c r="H1566">
        <v>6.0020696791997237E-2</v>
      </c>
      <c r="I1566">
        <v>0.10461445964226659</v>
      </c>
      <c r="J1566">
        <v>0.50279122095300188</v>
      </c>
    </row>
    <row r="1567" spans="1:10" x14ac:dyDescent="0.2">
      <c r="A1567" s="1">
        <v>1565</v>
      </c>
      <c r="B1567" t="s">
        <v>13</v>
      </c>
      <c r="C1567" t="s">
        <v>81</v>
      </c>
      <c r="D1567" t="s">
        <v>99</v>
      </c>
      <c r="E1567">
        <v>0</v>
      </c>
      <c r="F1567">
        <v>0.73924615780887781</v>
      </c>
      <c r="G1567">
        <v>0.38942307692307693</v>
      </c>
      <c r="H1567">
        <v>8.382200758882373E-2</v>
      </c>
      <c r="I1567">
        <v>0.13795061027533351</v>
      </c>
      <c r="J1567">
        <v>0.50279122095300188</v>
      </c>
    </row>
    <row r="1568" spans="1:10" x14ac:dyDescent="0.2">
      <c r="A1568" s="1">
        <v>1566</v>
      </c>
      <c r="B1568" t="s">
        <v>13</v>
      </c>
      <c r="C1568" t="s">
        <v>81</v>
      </c>
      <c r="D1568" t="s">
        <v>100</v>
      </c>
      <c r="E1568">
        <v>0</v>
      </c>
      <c r="F1568">
        <v>0.73018803125268306</v>
      </c>
      <c r="G1568">
        <v>0.38530381535562891</v>
      </c>
      <c r="H1568">
        <v>0.14108313211452231</v>
      </c>
      <c r="I1568">
        <v>0.2065395783360687</v>
      </c>
      <c r="J1568">
        <v>0.50279122095300188</v>
      </c>
    </row>
    <row r="1569" spans="1:10" x14ac:dyDescent="0.2">
      <c r="A1569" s="1">
        <v>1567</v>
      </c>
      <c r="B1569" t="s">
        <v>13</v>
      </c>
      <c r="C1569" t="s">
        <v>81</v>
      </c>
      <c r="D1569" t="s">
        <v>101</v>
      </c>
      <c r="E1569">
        <v>0</v>
      </c>
      <c r="F1569">
        <v>0.7051601270713489</v>
      </c>
      <c r="G1569">
        <v>0.37441314553990612</v>
      </c>
      <c r="H1569">
        <v>0.27509486029665398</v>
      </c>
      <c r="I1569">
        <v>0.31716046927818659</v>
      </c>
      <c r="J1569">
        <v>0.50279122095300188</v>
      </c>
    </row>
    <row r="1570" spans="1:10" x14ac:dyDescent="0.2">
      <c r="A1570" s="1">
        <v>1568</v>
      </c>
      <c r="B1570" t="s">
        <v>13</v>
      </c>
      <c r="C1570" t="s">
        <v>81</v>
      </c>
      <c r="D1570" t="s">
        <v>94</v>
      </c>
      <c r="E1570">
        <v>1</v>
      </c>
      <c r="F1570">
        <v>0.70193780382233473</v>
      </c>
      <c r="G1570">
        <v>0.63157894736842102</v>
      </c>
      <c r="H1570">
        <v>2.6779736665922781E-3</v>
      </c>
      <c r="I1570">
        <v>5.3333333333333332E-3</v>
      </c>
      <c r="J1570">
        <v>0.49742147177731949</v>
      </c>
    </row>
    <row r="1571" spans="1:10" x14ac:dyDescent="0.2">
      <c r="A1571" s="1">
        <v>1569</v>
      </c>
      <c r="B1571" t="s">
        <v>13</v>
      </c>
      <c r="C1571" t="s">
        <v>81</v>
      </c>
      <c r="D1571" t="s">
        <v>95</v>
      </c>
      <c r="E1571">
        <v>1</v>
      </c>
      <c r="F1571">
        <v>0.70247053339548515</v>
      </c>
      <c r="G1571">
        <v>0.69696969696969702</v>
      </c>
      <c r="H1571">
        <v>5.1327828609685341E-3</v>
      </c>
      <c r="I1571">
        <v>1.0190518387239699E-2</v>
      </c>
      <c r="J1571">
        <v>0.49742147177731949</v>
      </c>
    </row>
    <row r="1572" spans="1:10" x14ac:dyDescent="0.2">
      <c r="A1572" s="1">
        <v>1570</v>
      </c>
      <c r="B1572" t="s">
        <v>13</v>
      </c>
      <c r="C1572" t="s">
        <v>81</v>
      </c>
      <c r="D1572" t="s">
        <v>96</v>
      </c>
      <c r="E1572">
        <v>1</v>
      </c>
      <c r="F1572">
        <v>0.7031364453619231</v>
      </c>
      <c r="G1572">
        <v>0.62365591397849462</v>
      </c>
      <c r="H1572">
        <v>1.294353938852935E-2</v>
      </c>
      <c r="I1572">
        <v>2.5360734586794931E-2</v>
      </c>
      <c r="J1572">
        <v>0.49742147177731949</v>
      </c>
    </row>
    <row r="1573" spans="1:10" x14ac:dyDescent="0.2">
      <c r="A1573" s="1">
        <v>1571</v>
      </c>
      <c r="B1573" t="s">
        <v>13</v>
      </c>
      <c r="C1573" t="s">
        <v>81</v>
      </c>
      <c r="D1573" t="s">
        <v>97</v>
      </c>
      <c r="E1573">
        <v>1</v>
      </c>
      <c r="F1573">
        <v>0.70326962775521074</v>
      </c>
      <c r="G1573">
        <v>0.56218905472636815</v>
      </c>
      <c r="H1573">
        <v>2.5217585360410619E-2</v>
      </c>
      <c r="I1573">
        <v>4.8269970098248613E-2</v>
      </c>
      <c r="J1573">
        <v>0.49742147177731949</v>
      </c>
    </row>
    <row r="1574" spans="1:10" x14ac:dyDescent="0.2">
      <c r="A1574" s="1">
        <v>1572</v>
      </c>
      <c r="B1574" t="s">
        <v>13</v>
      </c>
      <c r="C1574" t="s">
        <v>81</v>
      </c>
      <c r="D1574" t="s">
        <v>98</v>
      </c>
      <c r="E1574">
        <v>1</v>
      </c>
      <c r="F1574">
        <v>0.70366917493507364</v>
      </c>
      <c r="G1574">
        <v>0.53846153846153844</v>
      </c>
      <c r="H1574">
        <v>4.8426690470877033E-2</v>
      </c>
      <c r="I1574">
        <v>8.8861588861588861E-2</v>
      </c>
      <c r="J1574">
        <v>0.49742147177731949</v>
      </c>
    </row>
    <row r="1575" spans="1:10" x14ac:dyDescent="0.2">
      <c r="A1575" s="1">
        <v>1573</v>
      </c>
      <c r="B1575" t="s">
        <v>13</v>
      </c>
      <c r="C1575" t="s">
        <v>81</v>
      </c>
      <c r="D1575" t="s">
        <v>99</v>
      </c>
      <c r="E1575">
        <v>1</v>
      </c>
      <c r="F1575">
        <v>0.70580009322767534</v>
      </c>
      <c r="G1575">
        <v>0.55223880597014929</v>
      </c>
      <c r="H1575">
        <v>7.4313769247935729E-2</v>
      </c>
      <c r="I1575">
        <v>0.13099921321793859</v>
      </c>
      <c r="J1575">
        <v>0.49742147177731949</v>
      </c>
    </row>
    <row r="1576" spans="1:10" x14ac:dyDescent="0.2">
      <c r="A1576" s="1">
        <v>1574</v>
      </c>
      <c r="B1576" t="s">
        <v>13</v>
      </c>
      <c r="C1576" t="s">
        <v>81</v>
      </c>
      <c r="D1576" t="s">
        <v>100</v>
      </c>
      <c r="E1576">
        <v>1</v>
      </c>
      <c r="F1576">
        <v>0.7079976027169208</v>
      </c>
      <c r="G1576">
        <v>0.54897959183673473</v>
      </c>
      <c r="H1576">
        <v>0.1200624860522205</v>
      </c>
      <c r="I1576">
        <v>0.19703351034609051</v>
      </c>
      <c r="J1576">
        <v>0.49742147177731949</v>
      </c>
    </row>
    <row r="1577" spans="1:10" x14ac:dyDescent="0.2">
      <c r="A1577" s="1">
        <v>1575</v>
      </c>
      <c r="B1577" t="s">
        <v>13</v>
      </c>
      <c r="C1577" t="s">
        <v>81</v>
      </c>
      <c r="D1577" t="s">
        <v>101</v>
      </c>
      <c r="E1577">
        <v>1</v>
      </c>
      <c r="F1577">
        <v>0.70506759006459341</v>
      </c>
      <c r="G1577">
        <v>0.51372756071805703</v>
      </c>
      <c r="H1577">
        <v>0.2171390314661906</v>
      </c>
      <c r="I1577">
        <v>0.30525490196078431</v>
      </c>
      <c r="J1577">
        <v>0.49742147177731949</v>
      </c>
    </row>
    <row r="1578" spans="1:10" x14ac:dyDescent="0.2">
      <c r="A1578" s="1">
        <v>1576</v>
      </c>
      <c r="B1578" t="s">
        <v>13</v>
      </c>
      <c r="C1578" t="s">
        <v>81</v>
      </c>
      <c r="D1578" t="s">
        <v>94</v>
      </c>
      <c r="E1578">
        <v>2</v>
      </c>
      <c r="F1578">
        <v>0.7334220447992903</v>
      </c>
      <c r="G1578">
        <v>0.58441558441558439</v>
      </c>
      <c r="H1578">
        <v>5.3399786400854399E-3</v>
      </c>
      <c r="I1578">
        <v>1.058325493885231E-2</v>
      </c>
      <c r="J1578">
        <v>0.49809804037063238</v>
      </c>
    </row>
    <row r="1579" spans="1:10" x14ac:dyDescent="0.2">
      <c r="A1579" s="1">
        <v>1577</v>
      </c>
      <c r="B1579" t="s">
        <v>13</v>
      </c>
      <c r="C1579" t="s">
        <v>81</v>
      </c>
      <c r="D1579" t="s">
        <v>95</v>
      </c>
      <c r="E1579">
        <v>2</v>
      </c>
      <c r="F1579">
        <v>0.73370718879700914</v>
      </c>
      <c r="G1579">
        <v>0.56874999999999998</v>
      </c>
      <c r="H1579">
        <v>1.079862347217278E-2</v>
      </c>
      <c r="I1579">
        <v>2.1194829393268892E-2</v>
      </c>
      <c r="J1579">
        <v>0.49809804037063238</v>
      </c>
    </row>
    <row r="1580" spans="1:10" x14ac:dyDescent="0.2">
      <c r="A1580" s="1">
        <v>1578</v>
      </c>
      <c r="B1580" t="s">
        <v>13</v>
      </c>
      <c r="C1580" t="s">
        <v>81</v>
      </c>
      <c r="D1580" t="s">
        <v>96</v>
      </c>
      <c r="E1580">
        <v>2</v>
      </c>
      <c r="F1580">
        <v>0.73415074612679398</v>
      </c>
      <c r="G1580">
        <v>0.54545454545454541</v>
      </c>
      <c r="H1580">
        <v>2.5631897472410108E-2</v>
      </c>
      <c r="I1580">
        <v>4.8962937776266577E-2</v>
      </c>
      <c r="J1580">
        <v>0.49809804037063238</v>
      </c>
    </row>
    <row r="1581" spans="1:10" x14ac:dyDescent="0.2">
      <c r="A1581" s="1">
        <v>1579</v>
      </c>
      <c r="B1581" t="s">
        <v>13</v>
      </c>
      <c r="C1581" t="s">
        <v>81</v>
      </c>
      <c r="D1581" t="s">
        <v>97</v>
      </c>
      <c r="E1581">
        <v>2</v>
      </c>
      <c r="F1581">
        <v>0.73392896746190162</v>
      </c>
      <c r="G1581">
        <v>0.51870967741935481</v>
      </c>
      <c r="H1581">
        <v>4.770380918476326E-2</v>
      </c>
      <c r="I1581">
        <v>8.7372310367311454E-2</v>
      </c>
      <c r="J1581">
        <v>0.49809804037063238</v>
      </c>
    </row>
    <row r="1582" spans="1:10" x14ac:dyDescent="0.2">
      <c r="A1582" s="1">
        <v>1580</v>
      </c>
      <c r="B1582" t="s">
        <v>13</v>
      </c>
      <c r="C1582" t="s">
        <v>81</v>
      </c>
      <c r="D1582" t="s">
        <v>98</v>
      </c>
      <c r="E1582">
        <v>2</v>
      </c>
      <c r="F1582">
        <v>0.73167949814656397</v>
      </c>
      <c r="G1582">
        <v>0.48657289002557552</v>
      </c>
      <c r="H1582">
        <v>9.0304972113444876E-2</v>
      </c>
      <c r="I1582">
        <v>0.1523371033930537</v>
      </c>
      <c r="J1582">
        <v>0.49809804037063238</v>
      </c>
    </row>
    <row r="1583" spans="1:10" x14ac:dyDescent="0.2">
      <c r="A1583" s="1">
        <v>1581</v>
      </c>
      <c r="B1583" t="s">
        <v>13</v>
      </c>
      <c r="C1583" t="s">
        <v>81</v>
      </c>
      <c r="D1583" t="s">
        <v>99</v>
      </c>
      <c r="E1583">
        <v>2</v>
      </c>
      <c r="F1583">
        <v>0.72784589551056622</v>
      </c>
      <c r="G1583">
        <v>0.46588530766010883</v>
      </c>
      <c r="H1583">
        <v>0.13207547169811321</v>
      </c>
      <c r="I1583">
        <v>0.20580621301775151</v>
      </c>
      <c r="J1583">
        <v>0.49809804037063238</v>
      </c>
    </row>
    <row r="1584" spans="1:10" x14ac:dyDescent="0.2">
      <c r="A1584" s="1">
        <v>1582</v>
      </c>
      <c r="B1584" t="s">
        <v>13</v>
      </c>
      <c r="C1584" t="s">
        <v>81</v>
      </c>
      <c r="D1584" t="s">
        <v>100</v>
      </c>
      <c r="E1584">
        <v>2</v>
      </c>
      <c r="F1584">
        <v>0.71720051959572917</v>
      </c>
      <c r="G1584">
        <v>0.43604204050243528</v>
      </c>
      <c r="H1584">
        <v>0.2018511925952296</v>
      </c>
      <c r="I1584">
        <v>0.27595717066839709</v>
      </c>
      <c r="J1584">
        <v>0.49809804037063238</v>
      </c>
    </row>
    <row r="1585" spans="1:10" x14ac:dyDescent="0.2">
      <c r="A1585" s="1">
        <v>1583</v>
      </c>
      <c r="B1585" t="s">
        <v>13</v>
      </c>
      <c r="C1585" t="s">
        <v>81</v>
      </c>
      <c r="D1585" t="s">
        <v>101</v>
      </c>
      <c r="E1585">
        <v>2</v>
      </c>
      <c r="F1585">
        <v>0.6867534771726389</v>
      </c>
      <c r="G1585">
        <v>0.40799092513234181</v>
      </c>
      <c r="H1585">
        <v>0.38412246351014601</v>
      </c>
      <c r="I1585">
        <v>0.3956970845302854</v>
      </c>
      <c r="J1585">
        <v>0.49809804037063238</v>
      </c>
    </row>
    <row r="1586" spans="1:10" x14ac:dyDescent="0.2">
      <c r="A1586" s="1">
        <v>1584</v>
      </c>
      <c r="B1586" t="s">
        <v>13</v>
      </c>
      <c r="C1586" t="s">
        <v>82</v>
      </c>
      <c r="D1586" t="s">
        <v>94</v>
      </c>
      <c r="E1586">
        <v>0</v>
      </c>
      <c r="F1586">
        <v>0.75057954838155749</v>
      </c>
      <c r="G1586">
        <v>0.36363636363636359</v>
      </c>
      <c r="H1586">
        <v>2.759572266298724E-3</v>
      </c>
      <c r="I1586">
        <v>5.4775761725436491E-3</v>
      </c>
      <c r="J1586">
        <v>0.49507617214393501</v>
      </c>
    </row>
    <row r="1587" spans="1:10" x14ac:dyDescent="0.2">
      <c r="A1587" s="1">
        <v>1585</v>
      </c>
      <c r="B1587" t="s">
        <v>13</v>
      </c>
      <c r="C1587" t="s">
        <v>82</v>
      </c>
      <c r="D1587" t="s">
        <v>95</v>
      </c>
      <c r="E1587">
        <v>0</v>
      </c>
      <c r="F1587">
        <v>0.75075126642053747</v>
      </c>
      <c r="G1587">
        <v>0.45238095238095238</v>
      </c>
      <c r="H1587">
        <v>6.5539841324594684E-3</v>
      </c>
      <c r="I1587">
        <v>1.292077524651479E-2</v>
      </c>
      <c r="J1587">
        <v>0.49507617214393501</v>
      </c>
    </row>
    <row r="1588" spans="1:10" x14ac:dyDescent="0.2">
      <c r="A1588" s="1">
        <v>1586</v>
      </c>
      <c r="B1588" t="s">
        <v>13</v>
      </c>
      <c r="C1588" t="s">
        <v>82</v>
      </c>
      <c r="D1588" t="s">
        <v>96</v>
      </c>
      <c r="E1588">
        <v>0</v>
      </c>
      <c r="F1588">
        <v>0.75036490083283247</v>
      </c>
      <c r="G1588">
        <v>0.45685279187817263</v>
      </c>
      <c r="H1588">
        <v>1.5522593997930319E-2</v>
      </c>
      <c r="I1588">
        <v>3.0025020850708919E-2</v>
      </c>
      <c r="J1588">
        <v>0.49507617214393501</v>
      </c>
    </row>
    <row r="1589" spans="1:10" x14ac:dyDescent="0.2">
      <c r="A1589" s="1">
        <v>1587</v>
      </c>
      <c r="B1589" t="s">
        <v>13</v>
      </c>
      <c r="C1589" t="s">
        <v>82</v>
      </c>
      <c r="D1589" t="s">
        <v>97</v>
      </c>
      <c r="E1589">
        <v>0</v>
      </c>
      <c r="F1589">
        <v>0.74851893191379759</v>
      </c>
      <c r="G1589">
        <v>0.4264705882352941</v>
      </c>
      <c r="H1589">
        <v>3.0010348395998619E-2</v>
      </c>
      <c r="I1589">
        <v>5.6074766355140179E-2</v>
      </c>
      <c r="J1589">
        <v>0.49507617214393501</v>
      </c>
    </row>
    <row r="1590" spans="1:10" x14ac:dyDescent="0.2">
      <c r="A1590" s="1">
        <v>1588</v>
      </c>
      <c r="B1590" t="s">
        <v>13</v>
      </c>
      <c r="C1590" t="s">
        <v>82</v>
      </c>
      <c r="D1590" t="s">
        <v>98</v>
      </c>
      <c r="E1590">
        <v>0</v>
      </c>
      <c r="F1590">
        <v>0.74426891044904264</v>
      </c>
      <c r="G1590">
        <v>0.40701754385964911</v>
      </c>
      <c r="H1590">
        <v>6.0020696791997237E-2</v>
      </c>
      <c r="I1590">
        <v>0.10461445964226659</v>
      </c>
      <c r="J1590">
        <v>0.49507617214393501</v>
      </c>
    </row>
    <row r="1591" spans="1:10" x14ac:dyDescent="0.2">
      <c r="A1591" s="1">
        <v>1589</v>
      </c>
      <c r="B1591" t="s">
        <v>13</v>
      </c>
      <c r="C1591" t="s">
        <v>82</v>
      </c>
      <c r="D1591" t="s">
        <v>99</v>
      </c>
      <c r="E1591">
        <v>0</v>
      </c>
      <c r="F1591">
        <v>0.73898858075040785</v>
      </c>
      <c r="G1591">
        <v>0.38701923076923078</v>
      </c>
      <c r="H1591">
        <v>8.3304587788892728E-2</v>
      </c>
      <c r="I1591">
        <v>0.1370990632983253</v>
      </c>
      <c r="J1591">
        <v>0.49507617214393501</v>
      </c>
    </row>
    <row r="1592" spans="1:10" x14ac:dyDescent="0.2">
      <c r="A1592" s="1">
        <v>1590</v>
      </c>
      <c r="B1592" t="s">
        <v>13</v>
      </c>
      <c r="C1592" t="s">
        <v>82</v>
      </c>
      <c r="D1592" t="s">
        <v>100</v>
      </c>
      <c r="E1592">
        <v>0</v>
      </c>
      <c r="F1592">
        <v>0.73053146733064311</v>
      </c>
      <c r="G1592">
        <v>0.38718794159208669</v>
      </c>
      <c r="H1592">
        <v>0.14177302518109691</v>
      </c>
      <c r="I1592">
        <v>0.2075495518242646</v>
      </c>
      <c r="J1592">
        <v>0.49507617214393501</v>
      </c>
    </row>
    <row r="1593" spans="1:10" x14ac:dyDescent="0.2">
      <c r="A1593" s="1">
        <v>1591</v>
      </c>
      <c r="B1593" t="s">
        <v>13</v>
      </c>
      <c r="C1593" t="s">
        <v>82</v>
      </c>
      <c r="D1593" t="s">
        <v>101</v>
      </c>
      <c r="E1593">
        <v>0</v>
      </c>
      <c r="F1593">
        <v>0.70335708766205884</v>
      </c>
      <c r="G1593">
        <v>0.3694835680751174</v>
      </c>
      <c r="H1593">
        <v>0.27147292169713688</v>
      </c>
      <c r="I1593">
        <v>0.31298468880493141</v>
      </c>
      <c r="J1593">
        <v>0.49507617214393501</v>
      </c>
    </row>
    <row r="1594" spans="1:10" x14ac:dyDescent="0.2">
      <c r="A1594" s="1">
        <v>1592</v>
      </c>
      <c r="B1594" t="s">
        <v>13</v>
      </c>
      <c r="C1594" t="s">
        <v>82</v>
      </c>
      <c r="D1594" t="s">
        <v>94</v>
      </c>
      <c r="E1594">
        <v>1</v>
      </c>
      <c r="F1594">
        <v>0.70193780382233473</v>
      </c>
      <c r="G1594">
        <v>0.63157894736842102</v>
      </c>
      <c r="H1594">
        <v>2.6779736665922781E-3</v>
      </c>
      <c r="I1594">
        <v>5.3333333333333332E-3</v>
      </c>
      <c r="J1594">
        <v>0.49547291296738077</v>
      </c>
    </row>
    <row r="1595" spans="1:10" x14ac:dyDescent="0.2">
      <c r="A1595" s="1">
        <v>1593</v>
      </c>
      <c r="B1595" t="s">
        <v>13</v>
      </c>
      <c r="C1595" t="s">
        <v>82</v>
      </c>
      <c r="D1595" t="s">
        <v>95</v>
      </c>
      <c r="E1595">
        <v>1</v>
      </c>
      <c r="F1595">
        <v>0.70233735100219752</v>
      </c>
      <c r="G1595">
        <v>0.66666666666666663</v>
      </c>
      <c r="H1595">
        <v>4.9096183887525104E-3</v>
      </c>
      <c r="I1595">
        <v>9.747452370403191E-3</v>
      </c>
      <c r="J1595">
        <v>0.49547291296738077</v>
      </c>
    </row>
    <row r="1596" spans="1:10" x14ac:dyDescent="0.2">
      <c r="A1596" s="1">
        <v>1594</v>
      </c>
      <c r="B1596" t="s">
        <v>13</v>
      </c>
      <c r="C1596" t="s">
        <v>82</v>
      </c>
      <c r="D1596" t="s">
        <v>96</v>
      </c>
      <c r="E1596">
        <v>1</v>
      </c>
      <c r="F1596">
        <v>0.70300326296863558</v>
      </c>
      <c r="G1596">
        <v>0.61290322580645162</v>
      </c>
      <c r="H1596">
        <v>1.272037491631332E-2</v>
      </c>
      <c r="I1596">
        <v>2.4923480542195019E-2</v>
      </c>
      <c r="J1596">
        <v>0.49547291296738077</v>
      </c>
    </row>
    <row r="1597" spans="1:10" x14ac:dyDescent="0.2">
      <c r="A1597" s="1">
        <v>1595</v>
      </c>
      <c r="B1597" t="s">
        <v>13</v>
      </c>
      <c r="C1597" t="s">
        <v>82</v>
      </c>
      <c r="D1597" t="s">
        <v>97</v>
      </c>
      <c r="E1597">
        <v>1</v>
      </c>
      <c r="F1597">
        <v>0.70326962775521074</v>
      </c>
      <c r="G1597">
        <v>0.56218905472636815</v>
      </c>
      <c r="H1597">
        <v>2.5217585360410619E-2</v>
      </c>
      <c r="I1597">
        <v>4.8269970098248613E-2</v>
      </c>
      <c r="J1597">
        <v>0.49547291296738077</v>
      </c>
    </row>
    <row r="1598" spans="1:10" x14ac:dyDescent="0.2">
      <c r="A1598" s="1">
        <v>1596</v>
      </c>
      <c r="B1598" t="s">
        <v>13</v>
      </c>
      <c r="C1598" t="s">
        <v>82</v>
      </c>
      <c r="D1598" t="s">
        <v>98</v>
      </c>
      <c r="E1598">
        <v>1</v>
      </c>
      <c r="F1598">
        <v>0.70486781647466201</v>
      </c>
      <c r="G1598">
        <v>0.56079404466501237</v>
      </c>
      <c r="H1598">
        <v>5.0435170720821237E-2</v>
      </c>
      <c r="I1598">
        <v>9.2547092547092535E-2</v>
      </c>
      <c r="J1598">
        <v>0.49547291296738077</v>
      </c>
    </row>
    <row r="1599" spans="1:10" x14ac:dyDescent="0.2">
      <c r="A1599" s="1">
        <v>1597</v>
      </c>
      <c r="B1599" t="s">
        <v>13</v>
      </c>
      <c r="C1599" t="s">
        <v>82</v>
      </c>
      <c r="D1599" t="s">
        <v>99</v>
      </c>
      <c r="E1599">
        <v>1</v>
      </c>
      <c r="F1599">
        <v>0.70553372844110007</v>
      </c>
      <c r="G1599">
        <v>0.54892205638474301</v>
      </c>
      <c r="H1599">
        <v>7.3867440303503687E-2</v>
      </c>
      <c r="I1599">
        <v>0.13021243115656961</v>
      </c>
      <c r="J1599">
        <v>0.49547291296738077</v>
      </c>
    </row>
    <row r="1600" spans="1:10" x14ac:dyDescent="0.2">
      <c r="A1600" s="1">
        <v>1598</v>
      </c>
      <c r="B1600" t="s">
        <v>13</v>
      </c>
      <c r="C1600" t="s">
        <v>82</v>
      </c>
      <c r="D1600" t="s">
        <v>100</v>
      </c>
      <c r="E1600">
        <v>1</v>
      </c>
      <c r="F1600">
        <v>0.70759805553705801</v>
      </c>
      <c r="G1600">
        <v>0.54591836734693877</v>
      </c>
      <c r="H1600">
        <v>0.1193929926355724</v>
      </c>
      <c r="I1600">
        <v>0.19593481047427211</v>
      </c>
      <c r="J1600">
        <v>0.49547291296738077</v>
      </c>
    </row>
    <row r="1601" spans="1:10" x14ac:dyDescent="0.2">
      <c r="A1601" s="1">
        <v>1599</v>
      </c>
      <c r="B1601" t="s">
        <v>13</v>
      </c>
      <c r="C1601" t="s">
        <v>82</v>
      </c>
      <c r="D1601" t="s">
        <v>101</v>
      </c>
      <c r="E1601">
        <v>1</v>
      </c>
      <c r="F1601">
        <v>0.70413531331158019</v>
      </c>
      <c r="G1601">
        <v>0.51003167898627244</v>
      </c>
      <c r="H1601">
        <v>0.21557688016067841</v>
      </c>
      <c r="I1601">
        <v>0.30305882352941171</v>
      </c>
      <c r="J1601">
        <v>0.49547291296738077</v>
      </c>
    </row>
    <row r="1602" spans="1:10" x14ac:dyDescent="0.2">
      <c r="A1602" s="1">
        <v>1600</v>
      </c>
      <c r="B1602" t="s">
        <v>13</v>
      </c>
      <c r="C1602" t="s">
        <v>82</v>
      </c>
      <c r="D1602" t="s">
        <v>94</v>
      </c>
      <c r="E1602">
        <v>2</v>
      </c>
      <c r="F1602">
        <v>0.73348541013211677</v>
      </c>
      <c r="G1602">
        <v>0.59740259740259738</v>
      </c>
      <c r="H1602">
        <v>5.4586448320873386E-3</v>
      </c>
      <c r="I1602">
        <v>1.081843838193791E-2</v>
      </c>
      <c r="J1602">
        <v>0.49798155916297498</v>
      </c>
    </row>
    <row r="1603" spans="1:10" x14ac:dyDescent="0.2">
      <c r="A1603" s="1">
        <v>1601</v>
      </c>
      <c r="B1603" t="s">
        <v>13</v>
      </c>
      <c r="C1603" t="s">
        <v>82</v>
      </c>
      <c r="D1603" t="s">
        <v>95</v>
      </c>
      <c r="E1603">
        <v>2</v>
      </c>
      <c r="F1603">
        <v>0.73370718879700914</v>
      </c>
      <c r="G1603">
        <v>0.56874999999999998</v>
      </c>
      <c r="H1603">
        <v>1.079862347217278E-2</v>
      </c>
      <c r="I1603">
        <v>2.1194829393268892E-2</v>
      </c>
      <c r="J1603">
        <v>0.49798155916297498</v>
      </c>
    </row>
    <row r="1604" spans="1:10" x14ac:dyDescent="0.2">
      <c r="A1604" s="1">
        <v>1602</v>
      </c>
      <c r="B1604" t="s">
        <v>13</v>
      </c>
      <c r="C1604" t="s">
        <v>82</v>
      </c>
      <c r="D1604" t="s">
        <v>96</v>
      </c>
      <c r="E1604">
        <v>2</v>
      </c>
      <c r="F1604">
        <v>0.73421411145962046</v>
      </c>
      <c r="G1604">
        <v>0.54797979797979801</v>
      </c>
      <c r="H1604">
        <v>2.5750563664412009E-2</v>
      </c>
      <c r="I1604">
        <v>4.9189618043749293E-2</v>
      </c>
      <c r="J1604">
        <v>0.49798155916297498</v>
      </c>
    </row>
    <row r="1605" spans="1:10" x14ac:dyDescent="0.2">
      <c r="A1605" s="1">
        <v>1603</v>
      </c>
      <c r="B1605" t="s">
        <v>13</v>
      </c>
      <c r="C1605" t="s">
        <v>82</v>
      </c>
      <c r="D1605" t="s">
        <v>97</v>
      </c>
      <c r="E1605">
        <v>2</v>
      </c>
      <c r="F1605">
        <v>0.73430915945886011</v>
      </c>
      <c r="G1605">
        <v>0.52645161290322584</v>
      </c>
      <c r="H1605">
        <v>4.8415806336774662E-2</v>
      </c>
      <c r="I1605">
        <v>8.8676374701151917E-2</v>
      </c>
      <c r="J1605">
        <v>0.49798155916297498</v>
      </c>
    </row>
    <row r="1606" spans="1:10" x14ac:dyDescent="0.2">
      <c r="A1606" s="1">
        <v>1604</v>
      </c>
      <c r="B1606" t="s">
        <v>13</v>
      </c>
      <c r="C1606" t="s">
        <v>82</v>
      </c>
      <c r="D1606" t="s">
        <v>98</v>
      </c>
      <c r="E1606">
        <v>2</v>
      </c>
      <c r="F1606">
        <v>0.73142603681525842</v>
      </c>
      <c r="G1606">
        <v>0.48401534526854217</v>
      </c>
      <c r="H1606">
        <v>8.9830307345437288E-2</v>
      </c>
      <c r="I1606">
        <v>0.15153638274447001</v>
      </c>
      <c r="J1606">
        <v>0.49798155916297498</v>
      </c>
    </row>
    <row r="1607" spans="1:10" x14ac:dyDescent="0.2">
      <c r="A1607" s="1">
        <v>1605</v>
      </c>
      <c r="B1607" t="s">
        <v>13</v>
      </c>
      <c r="C1607" t="s">
        <v>82</v>
      </c>
      <c r="D1607" t="s">
        <v>99</v>
      </c>
      <c r="E1607">
        <v>2</v>
      </c>
      <c r="F1607">
        <v>0.72759243417926056</v>
      </c>
      <c r="G1607">
        <v>0.46421096693177061</v>
      </c>
      <c r="H1607">
        <v>0.13160080693010559</v>
      </c>
      <c r="I1607">
        <v>0.20506656804733731</v>
      </c>
      <c r="J1607">
        <v>0.49798155916297498</v>
      </c>
    </row>
    <row r="1608" spans="1:10" x14ac:dyDescent="0.2">
      <c r="A1608" s="1">
        <v>1606</v>
      </c>
      <c r="B1608" t="s">
        <v>13</v>
      </c>
      <c r="C1608" t="s">
        <v>82</v>
      </c>
      <c r="D1608" t="s">
        <v>100</v>
      </c>
      <c r="E1608">
        <v>2</v>
      </c>
      <c r="F1608">
        <v>0.71758071159268766</v>
      </c>
      <c r="G1608">
        <v>0.43758010766470129</v>
      </c>
      <c r="H1608">
        <v>0.202563189747241</v>
      </c>
      <c r="I1608">
        <v>0.2769305645684621</v>
      </c>
      <c r="J1608">
        <v>0.49798155916297498</v>
      </c>
    </row>
    <row r="1609" spans="1:10" x14ac:dyDescent="0.2">
      <c r="A1609" s="1">
        <v>1607</v>
      </c>
      <c r="B1609" t="s">
        <v>13</v>
      </c>
      <c r="C1609" t="s">
        <v>82</v>
      </c>
      <c r="D1609" t="s">
        <v>101</v>
      </c>
      <c r="E1609">
        <v>2</v>
      </c>
      <c r="F1609">
        <v>0.6856762665145899</v>
      </c>
      <c r="G1609">
        <v>0.40584824804638259</v>
      </c>
      <c r="H1609">
        <v>0.3821051382461137</v>
      </c>
      <c r="I1609">
        <v>0.39361897194548012</v>
      </c>
      <c r="J1609">
        <v>0.49798155916297498</v>
      </c>
    </row>
    <row r="1610" spans="1:10" x14ac:dyDescent="0.2">
      <c r="A1610" s="1">
        <v>1608</v>
      </c>
      <c r="B1610" t="s">
        <v>13</v>
      </c>
      <c r="C1610" t="s">
        <v>83</v>
      </c>
      <c r="D1610" t="s">
        <v>94</v>
      </c>
      <c r="E1610">
        <v>0</v>
      </c>
      <c r="F1610">
        <v>0.75057954838155749</v>
      </c>
      <c r="G1610">
        <v>0.36363636363636359</v>
      </c>
      <c r="H1610">
        <v>2.759572266298724E-3</v>
      </c>
      <c r="I1610">
        <v>5.4775761725436491E-3</v>
      </c>
      <c r="J1610">
        <v>0.4958524004225161</v>
      </c>
    </row>
    <row r="1611" spans="1:10" x14ac:dyDescent="0.2">
      <c r="A1611" s="1">
        <v>1609</v>
      </c>
      <c r="B1611" t="s">
        <v>13</v>
      </c>
      <c r="C1611" t="s">
        <v>83</v>
      </c>
      <c r="D1611" t="s">
        <v>95</v>
      </c>
      <c r="E1611">
        <v>0</v>
      </c>
      <c r="F1611">
        <v>0.74946338112818756</v>
      </c>
      <c r="G1611">
        <v>0.27380952380952378</v>
      </c>
      <c r="H1611">
        <v>3.9668851328044149E-3</v>
      </c>
      <c r="I1611">
        <v>7.8204692281536887E-3</v>
      </c>
      <c r="J1611">
        <v>0.4958524004225161</v>
      </c>
    </row>
    <row r="1612" spans="1:10" x14ac:dyDescent="0.2">
      <c r="A1612" s="1">
        <v>1610</v>
      </c>
      <c r="B1612" t="s">
        <v>13</v>
      </c>
      <c r="C1612" t="s">
        <v>83</v>
      </c>
      <c r="D1612" t="s">
        <v>96</v>
      </c>
      <c r="E1612">
        <v>0</v>
      </c>
      <c r="F1612">
        <v>0.74864772044303252</v>
      </c>
      <c r="G1612">
        <v>0.35532994923857869</v>
      </c>
      <c r="H1612">
        <v>1.207312866505692E-2</v>
      </c>
      <c r="I1612">
        <v>2.3352793994995829E-2</v>
      </c>
      <c r="J1612">
        <v>0.4958524004225161</v>
      </c>
    </row>
    <row r="1613" spans="1:10" x14ac:dyDescent="0.2">
      <c r="A1613" s="1">
        <v>1611</v>
      </c>
      <c r="B1613" t="s">
        <v>13</v>
      </c>
      <c r="C1613" t="s">
        <v>83</v>
      </c>
      <c r="D1613" t="s">
        <v>97</v>
      </c>
      <c r="E1613">
        <v>0</v>
      </c>
      <c r="F1613">
        <v>0.74602902034858765</v>
      </c>
      <c r="G1613">
        <v>0.35539215686274511</v>
      </c>
      <c r="H1613">
        <v>2.5008623663332182E-2</v>
      </c>
      <c r="I1613">
        <v>4.6728971962616828E-2</v>
      </c>
      <c r="J1613">
        <v>0.4958524004225161</v>
      </c>
    </row>
    <row r="1614" spans="1:10" x14ac:dyDescent="0.2">
      <c r="A1614" s="1">
        <v>1612</v>
      </c>
      <c r="B1614" t="s">
        <v>13</v>
      </c>
      <c r="C1614" t="s">
        <v>83</v>
      </c>
      <c r="D1614" t="s">
        <v>98</v>
      </c>
      <c r="E1614">
        <v>0</v>
      </c>
      <c r="F1614">
        <v>0.74160728084485272</v>
      </c>
      <c r="G1614">
        <v>0.37076023391812868</v>
      </c>
      <c r="H1614">
        <v>5.467402552604346E-2</v>
      </c>
      <c r="I1614">
        <v>9.52953554787314E-2</v>
      </c>
      <c r="J1614">
        <v>0.4958524004225161</v>
      </c>
    </row>
    <row r="1615" spans="1:10" x14ac:dyDescent="0.2">
      <c r="A1615" s="1">
        <v>1613</v>
      </c>
      <c r="B1615" t="s">
        <v>13</v>
      </c>
      <c r="C1615" t="s">
        <v>83</v>
      </c>
      <c r="D1615" t="s">
        <v>99</v>
      </c>
      <c r="E1615">
        <v>0</v>
      </c>
      <c r="F1615">
        <v>0.73761483643856784</v>
      </c>
      <c r="G1615">
        <v>0.37419871794871801</v>
      </c>
      <c r="H1615">
        <v>8.0545015522593993E-2</v>
      </c>
      <c r="I1615">
        <v>0.13255747942094809</v>
      </c>
      <c r="J1615">
        <v>0.4958524004225161</v>
      </c>
    </row>
    <row r="1616" spans="1:10" x14ac:dyDescent="0.2">
      <c r="A1616" s="1">
        <v>1614</v>
      </c>
      <c r="B1616" t="s">
        <v>13</v>
      </c>
      <c r="C1616" t="s">
        <v>83</v>
      </c>
      <c r="D1616" t="s">
        <v>100</v>
      </c>
      <c r="E1616">
        <v>0</v>
      </c>
      <c r="F1616">
        <v>0.72786983772645319</v>
      </c>
      <c r="G1616">
        <v>0.37258596325953841</v>
      </c>
      <c r="H1616">
        <v>0.13642635391514321</v>
      </c>
      <c r="I1616">
        <v>0.19972225729074611</v>
      </c>
      <c r="J1616">
        <v>0.4958524004225161</v>
      </c>
    </row>
    <row r="1617" spans="1:10" x14ac:dyDescent="0.2">
      <c r="A1617" s="1">
        <v>1615</v>
      </c>
      <c r="B1617" t="s">
        <v>13</v>
      </c>
      <c r="C1617" t="s">
        <v>83</v>
      </c>
      <c r="D1617" t="s">
        <v>101</v>
      </c>
      <c r="E1617">
        <v>0</v>
      </c>
      <c r="F1617">
        <v>0.70078131707735902</v>
      </c>
      <c r="G1617">
        <v>0.36244131455399059</v>
      </c>
      <c r="H1617">
        <v>0.26629872369782681</v>
      </c>
      <c r="I1617">
        <v>0.30701928812885271</v>
      </c>
      <c r="J1617">
        <v>0.4958524004225161</v>
      </c>
    </row>
    <row r="1618" spans="1:10" x14ac:dyDescent="0.2">
      <c r="A1618" s="1">
        <v>1616</v>
      </c>
      <c r="B1618" t="s">
        <v>13</v>
      </c>
      <c r="C1618" t="s">
        <v>83</v>
      </c>
      <c r="D1618" t="s">
        <v>94</v>
      </c>
      <c r="E1618">
        <v>1</v>
      </c>
      <c r="F1618">
        <v>0.70193780382233473</v>
      </c>
      <c r="G1618">
        <v>0.63157894736842102</v>
      </c>
      <c r="H1618">
        <v>2.6779736665922781E-3</v>
      </c>
      <c r="I1618">
        <v>5.3333333333333332E-3</v>
      </c>
      <c r="J1618">
        <v>0.49708852546574361</v>
      </c>
    </row>
    <row r="1619" spans="1:10" x14ac:dyDescent="0.2">
      <c r="A1619" s="1">
        <v>1617</v>
      </c>
      <c r="B1619" t="s">
        <v>13</v>
      </c>
      <c r="C1619" t="s">
        <v>83</v>
      </c>
      <c r="D1619" t="s">
        <v>95</v>
      </c>
      <c r="E1619">
        <v>1</v>
      </c>
      <c r="F1619">
        <v>0.70220416860890988</v>
      </c>
      <c r="G1619">
        <v>0.63636363636363635</v>
      </c>
      <c r="H1619">
        <v>4.6864539165364866E-3</v>
      </c>
      <c r="I1619">
        <v>9.3043863535666824E-3</v>
      </c>
      <c r="J1619">
        <v>0.49708852546574361</v>
      </c>
    </row>
    <row r="1620" spans="1:10" x14ac:dyDescent="0.2">
      <c r="A1620" s="1">
        <v>1618</v>
      </c>
      <c r="B1620" t="s">
        <v>13</v>
      </c>
      <c r="C1620" t="s">
        <v>83</v>
      </c>
      <c r="D1620" t="s">
        <v>96</v>
      </c>
      <c r="E1620">
        <v>1</v>
      </c>
      <c r="F1620">
        <v>0.70167143903575946</v>
      </c>
      <c r="G1620">
        <v>0.5053763440860215</v>
      </c>
      <c r="H1620">
        <v>1.0488730194153089E-2</v>
      </c>
      <c r="I1620">
        <v>2.0550940096195892E-2</v>
      </c>
      <c r="J1620">
        <v>0.49708852546574361</v>
      </c>
    </row>
    <row r="1621" spans="1:10" x14ac:dyDescent="0.2">
      <c r="A1621" s="1">
        <v>1619</v>
      </c>
      <c r="B1621" t="s">
        <v>13</v>
      </c>
      <c r="C1621" t="s">
        <v>83</v>
      </c>
      <c r="D1621" t="s">
        <v>97</v>
      </c>
      <c r="E1621">
        <v>1</v>
      </c>
      <c r="F1621">
        <v>0.70273689818206031</v>
      </c>
      <c r="G1621">
        <v>0.54228855721393032</v>
      </c>
      <c r="H1621">
        <v>2.4324927471546531E-2</v>
      </c>
      <c r="I1621">
        <v>4.6561298590346002E-2</v>
      </c>
      <c r="J1621">
        <v>0.49708852546574361</v>
      </c>
    </row>
    <row r="1622" spans="1:10" x14ac:dyDescent="0.2">
      <c r="A1622" s="1">
        <v>1620</v>
      </c>
      <c r="B1622" t="s">
        <v>13</v>
      </c>
      <c r="C1622" t="s">
        <v>83</v>
      </c>
      <c r="D1622" t="s">
        <v>98</v>
      </c>
      <c r="E1622">
        <v>1</v>
      </c>
      <c r="F1622">
        <v>0.70326962775521074</v>
      </c>
      <c r="G1622">
        <v>0.53101736972704716</v>
      </c>
      <c r="H1622">
        <v>4.775719705422897E-2</v>
      </c>
      <c r="I1622">
        <v>8.7633087633087636E-2</v>
      </c>
      <c r="J1622">
        <v>0.49708852546574361</v>
      </c>
    </row>
    <row r="1623" spans="1:10" x14ac:dyDescent="0.2">
      <c r="A1623" s="1">
        <v>1621</v>
      </c>
      <c r="B1623" t="s">
        <v>13</v>
      </c>
      <c r="C1623" t="s">
        <v>83</v>
      </c>
      <c r="D1623" t="s">
        <v>99</v>
      </c>
      <c r="E1623">
        <v>1</v>
      </c>
      <c r="F1623">
        <v>0.7031364453619231</v>
      </c>
      <c r="G1623">
        <v>0.5190713101160862</v>
      </c>
      <c r="H1623">
        <v>6.9850479803615265E-2</v>
      </c>
      <c r="I1623">
        <v>0.1231313926042486</v>
      </c>
      <c r="J1623">
        <v>0.49708852546574361</v>
      </c>
    </row>
    <row r="1624" spans="1:10" x14ac:dyDescent="0.2">
      <c r="A1624" s="1">
        <v>1622</v>
      </c>
      <c r="B1624" t="s">
        <v>13</v>
      </c>
      <c r="C1624" t="s">
        <v>83</v>
      </c>
      <c r="D1624" t="s">
        <v>100</v>
      </c>
      <c r="E1624">
        <v>1</v>
      </c>
      <c r="F1624">
        <v>0.70187121262569085</v>
      </c>
      <c r="G1624">
        <v>0.50204081632653064</v>
      </c>
      <c r="H1624">
        <v>0.1097969203302834</v>
      </c>
      <c r="I1624">
        <v>0.18018677897820909</v>
      </c>
      <c r="J1624">
        <v>0.49708852546574361</v>
      </c>
    </row>
    <row r="1625" spans="1:10" x14ac:dyDescent="0.2">
      <c r="A1625" s="1">
        <v>1623</v>
      </c>
      <c r="B1625" t="s">
        <v>13</v>
      </c>
      <c r="C1625" t="s">
        <v>83</v>
      </c>
      <c r="D1625" t="s">
        <v>101</v>
      </c>
      <c r="E1625">
        <v>1</v>
      </c>
      <c r="F1625">
        <v>0.69760937604048745</v>
      </c>
      <c r="G1625">
        <v>0.48416050686378043</v>
      </c>
      <c r="H1625">
        <v>0.2046418210220933</v>
      </c>
      <c r="I1625">
        <v>0.28768627450980389</v>
      </c>
      <c r="J1625">
        <v>0.49708852546574361</v>
      </c>
    </row>
    <row r="1626" spans="1:10" x14ac:dyDescent="0.2">
      <c r="A1626" s="1">
        <v>1624</v>
      </c>
      <c r="B1626" t="s">
        <v>13</v>
      </c>
      <c r="C1626" t="s">
        <v>83</v>
      </c>
      <c r="D1626" t="s">
        <v>94</v>
      </c>
      <c r="E1626">
        <v>2</v>
      </c>
      <c r="F1626">
        <v>0.73272502613819979</v>
      </c>
      <c r="G1626">
        <v>0.44155844155844148</v>
      </c>
      <c r="H1626">
        <v>4.0346505280645546E-3</v>
      </c>
      <c r="I1626">
        <v>7.9962370649106305E-3</v>
      </c>
      <c r="J1626">
        <v>0.50088605218423754</v>
      </c>
    </row>
    <row r="1627" spans="1:10" x14ac:dyDescent="0.2">
      <c r="A1627" s="1">
        <v>1625</v>
      </c>
      <c r="B1627" t="s">
        <v>13</v>
      </c>
      <c r="C1627" t="s">
        <v>83</v>
      </c>
      <c r="D1627" t="s">
        <v>95</v>
      </c>
      <c r="E1627">
        <v>2</v>
      </c>
      <c r="F1627">
        <v>0.73256661280613378</v>
      </c>
      <c r="G1627">
        <v>0.45624999999999999</v>
      </c>
      <c r="H1627">
        <v>8.6626320161386026E-3</v>
      </c>
      <c r="I1627">
        <v>1.7002445557237681E-2</v>
      </c>
      <c r="J1627">
        <v>0.50088605218423754</v>
      </c>
    </row>
    <row r="1628" spans="1:10" x14ac:dyDescent="0.2">
      <c r="A1628" s="1">
        <v>1626</v>
      </c>
      <c r="B1628" t="s">
        <v>13</v>
      </c>
      <c r="C1628" t="s">
        <v>83</v>
      </c>
      <c r="D1628" t="s">
        <v>96</v>
      </c>
      <c r="E1628">
        <v>2</v>
      </c>
      <c r="F1628">
        <v>0.73148940214808478</v>
      </c>
      <c r="G1628">
        <v>0.43939393939393939</v>
      </c>
      <c r="H1628">
        <v>2.0647917408330371E-2</v>
      </c>
      <c r="I1628">
        <v>3.944236654199252E-2</v>
      </c>
      <c r="J1628">
        <v>0.50088605218423754</v>
      </c>
    </row>
    <row r="1629" spans="1:10" x14ac:dyDescent="0.2">
      <c r="A1629" s="1">
        <v>1627</v>
      </c>
      <c r="B1629" t="s">
        <v>13</v>
      </c>
      <c r="C1629" t="s">
        <v>83</v>
      </c>
      <c r="D1629" t="s">
        <v>97</v>
      </c>
      <c r="E1629">
        <v>2</v>
      </c>
      <c r="F1629">
        <v>0.73057060482210179</v>
      </c>
      <c r="G1629">
        <v>0.45032258064516129</v>
      </c>
      <c r="H1629">
        <v>4.1414501008662633E-2</v>
      </c>
      <c r="I1629">
        <v>7.5853075418387317E-2</v>
      </c>
      <c r="J1629">
        <v>0.50088605218423754</v>
      </c>
    </row>
    <row r="1630" spans="1:10" x14ac:dyDescent="0.2">
      <c r="A1630" s="1">
        <v>1628</v>
      </c>
      <c r="B1630" t="s">
        <v>13</v>
      </c>
      <c r="C1630" t="s">
        <v>83</v>
      </c>
      <c r="D1630" t="s">
        <v>98</v>
      </c>
      <c r="E1630">
        <v>2</v>
      </c>
      <c r="F1630">
        <v>0.72692709818458323</v>
      </c>
      <c r="G1630">
        <v>0.43861892583120199</v>
      </c>
      <c r="H1630">
        <v>8.1405007713302474E-2</v>
      </c>
      <c r="I1630">
        <v>0.13732359123210891</v>
      </c>
      <c r="J1630">
        <v>0.50088605218423754</v>
      </c>
    </row>
    <row r="1631" spans="1:10" x14ac:dyDescent="0.2">
      <c r="A1631" s="1">
        <v>1629</v>
      </c>
      <c r="B1631" t="s">
        <v>13</v>
      </c>
      <c r="C1631" t="s">
        <v>83</v>
      </c>
      <c r="D1631" t="s">
        <v>99</v>
      </c>
      <c r="E1631">
        <v>2</v>
      </c>
      <c r="F1631">
        <v>0.72195291955771002</v>
      </c>
      <c r="G1631">
        <v>0.42695688572624529</v>
      </c>
      <c r="H1631">
        <v>0.1210395158419366</v>
      </c>
      <c r="I1631">
        <v>0.18860946745562129</v>
      </c>
      <c r="J1631">
        <v>0.50088605218423754</v>
      </c>
    </row>
    <row r="1632" spans="1:10" x14ac:dyDescent="0.2">
      <c r="A1632" s="1">
        <v>1630</v>
      </c>
      <c r="B1632" t="s">
        <v>13</v>
      </c>
      <c r="C1632" t="s">
        <v>83</v>
      </c>
      <c r="D1632" t="s">
        <v>100</v>
      </c>
      <c r="E1632">
        <v>2</v>
      </c>
      <c r="F1632">
        <v>0.71067389031460892</v>
      </c>
      <c r="G1632">
        <v>0.40963855421686751</v>
      </c>
      <c r="H1632">
        <v>0.18962857481903411</v>
      </c>
      <c r="I1632">
        <v>0.2592472420506165</v>
      </c>
      <c r="J1632">
        <v>0.50088605218423754</v>
      </c>
    </row>
    <row r="1633" spans="1:10" x14ac:dyDescent="0.2">
      <c r="A1633" s="1">
        <v>1631</v>
      </c>
      <c r="B1633" t="s">
        <v>13</v>
      </c>
      <c r="C1633" t="s">
        <v>83</v>
      </c>
      <c r="D1633" t="s">
        <v>101</v>
      </c>
      <c r="E1633">
        <v>2</v>
      </c>
      <c r="F1633">
        <v>0.68003675189303936</v>
      </c>
      <c r="G1633">
        <v>0.39463070330224348</v>
      </c>
      <c r="H1633">
        <v>0.3715438471579447</v>
      </c>
      <c r="I1633">
        <v>0.38273944135444038</v>
      </c>
      <c r="J1633">
        <v>0.50088605218423754</v>
      </c>
    </row>
    <row r="1634" spans="1:10" x14ac:dyDescent="0.2">
      <c r="A1634" s="1">
        <v>1632</v>
      </c>
      <c r="B1634" t="s">
        <v>13</v>
      </c>
      <c r="C1634" t="s">
        <v>84</v>
      </c>
      <c r="D1634" t="s">
        <v>94</v>
      </c>
      <c r="E1634">
        <v>0</v>
      </c>
      <c r="F1634">
        <v>0.75049368936206751</v>
      </c>
      <c r="G1634">
        <v>0.34090909090909088</v>
      </c>
      <c r="H1634">
        <v>2.587098999655054E-3</v>
      </c>
      <c r="I1634">
        <v>5.1352276617596714E-3</v>
      </c>
      <c r="J1634">
        <v>0.49942953008093072</v>
      </c>
    </row>
    <row r="1635" spans="1:10" x14ac:dyDescent="0.2">
      <c r="A1635" s="1">
        <v>1633</v>
      </c>
      <c r="B1635" t="s">
        <v>13</v>
      </c>
      <c r="C1635" t="s">
        <v>84</v>
      </c>
      <c r="D1635" t="s">
        <v>95</v>
      </c>
      <c r="E1635">
        <v>0</v>
      </c>
      <c r="F1635">
        <v>0.74946338112818756</v>
      </c>
      <c r="G1635">
        <v>0.27380952380952378</v>
      </c>
      <c r="H1635">
        <v>3.9668851328044149E-3</v>
      </c>
      <c r="I1635">
        <v>7.8204692281536887E-3</v>
      </c>
      <c r="J1635">
        <v>0.49942953008093072</v>
      </c>
    </row>
    <row r="1636" spans="1:10" x14ac:dyDescent="0.2">
      <c r="A1636" s="1">
        <v>1634</v>
      </c>
      <c r="B1636" t="s">
        <v>13</v>
      </c>
      <c r="C1636" t="s">
        <v>84</v>
      </c>
      <c r="D1636" t="s">
        <v>96</v>
      </c>
      <c r="E1636">
        <v>0</v>
      </c>
      <c r="F1636">
        <v>0.74778913024813254</v>
      </c>
      <c r="G1636">
        <v>0.30456852791878181</v>
      </c>
      <c r="H1636">
        <v>1.0348395998620211E-2</v>
      </c>
      <c r="I1636">
        <v>2.0016680567139289E-2</v>
      </c>
      <c r="J1636">
        <v>0.49942953008093072</v>
      </c>
    </row>
    <row r="1637" spans="1:10" x14ac:dyDescent="0.2">
      <c r="A1637" s="1">
        <v>1635</v>
      </c>
      <c r="B1637" t="s">
        <v>13</v>
      </c>
      <c r="C1637" t="s">
        <v>84</v>
      </c>
      <c r="D1637" t="s">
        <v>97</v>
      </c>
      <c r="E1637">
        <v>0</v>
      </c>
      <c r="F1637">
        <v>0.74465527603674764</v>
      </c>
      <c r="G1637">
        <v>0.31617647058823528</v>
      </c>
      <c r="H1637">
        <v>2.2249051397033461E-2</v>
      </c>
      <c r="I1637">
        <v>4.1572671608121177E-2</v>
      </c>
      <c r="J1637">
        <v>0.49942953008093072</v>
      </c>
    </row>
    <row r="1638" spans="1:10" x14ac:dyDescent="0.2">
      <c r="A1638" s="1">
        <v>1636</v>
      </c>
      <c r="B1638" t="s">
        <v>13</v>
      </c>
      <c r="C1638" t="s">
        <v>84</v>
      </c>
      <c r="D1638" t="s">
        <v>98</v>
      </c>
      <c r="E1638">
        <v>0</v>
      </c>
      <c r="F1638">
        <v>0.74014767751352284</v>
      </c>
      <c r="G1638">
        <v>0.35087719298245612</v>
      </c>
      <c r="H1638">
        <v>5.1741979993101067E-2</v>
      </c>
      <c r="I1638">
        <v>9.0184879001954002E-2</v>
      </c>
      <c r="J1638">
        <v>0.49942953008093072</v>
      </c>
    </row>
    <row r="1639" spans="1:10" x14ac:dyDescent="0.2">
      <c r="A1639" s="1">
        <v>1637</v>
      </c>
      <c r="B1639" t="s">
        <v>13</v>
      </c>
      <c r="C1639" t="s">
        <v>84</v>
      </c>
      <c r="D1639" t="s">
        <v>99</v>
      </c>
      <c r="E1639">
        <v>0</v>
      </c>
      <c r="F1639">
        <v>0.73735725938009788</v>
      </c>
      <c r="G1639">
        <v>0.37179487179487181</v>
      </c>
      <c r="H1639">
        <v>8.0027595722662992E-2</v>
      </c>
      <c r="I1639">
        <v>0.1317059324439398</v>
      </c>
      <c r="J1639">
        <v>0.49942953008093072</v>
      </c>
    </row>
    <row r="1640" spans="1:10" x14ac:dyDescent="0.2">
      <c r="A1640" s="1">
        <v>1638</v>
      </c>
      <c r="B1640" t="s">
        <v>13</v>
      </c>
      <c r="C1640" t="s">
        <v>84</v>
      </c>
      <c r="D1640" t="s">
        <v>100</v>
      </c>
      <c r="E1640">
        <v>0</v>
      </c>
      <c r="F1640">
        <v>0.72786983772645319</v>
      </c>
      <c r="G1640">
        <v>0.37258596325953841</v>
      </c>
      <c r="H1640">
        <v>0.13642635391514321</v>
      </c>
      <c r="I1640">
        <v>0.19972225729074611</v>
      </c>
      <c r="J1640">
        <v>0.49942953008093072</v>
      </c>
    </row>
    <row r="1641" spans="1:10" x14ac:dyDescent="0.2">
      <c r="A1641" s="1">
        <v>1639</v>
      </c>
      <c r="B1641" t="s">
        <v>13</v>
      </c>
      <c r="C1641" t="s">
        <v>84</v>
      </c>
      <c r="D1641" t="s">
        <v>101</v>
      </c>
      <c r="E1641">
        <v>0</v>
      </c>
      <c r="F1641">
        <v>0.70018030394092901</v>
      </c>
      <c r="G1641">
        <v>0.3607981220657277</v>
      </c>
      <c r="H1641">
        <v>0.26509141083132121</v>
      </c>
      <c r="I1641">
        <v>0.3056273613044343</v>
      </c>
      <c r="J1641">
        <v>0.49942953008093072</v>
      </c>
    </row>
    <row r="1642" spans="1:10" x14ac:dyDescent="0.2">
      <c r="A1642" s="1">
        <v>1640</v>
      </c>
      <c r="B1642" t="s">
        <v>13</v>
      </c>
      <c r="C1642" t="s">
        <v>84</v>
      </c>
      <c r="D1642" t="s">
        <v>94</v>
      </c>
      <c r="E1642">
        <v>1</v>
      </c>
      <c r="F1642">
        <v>0.70207098621562225</v>
      </c>
      <c r="G1642">
        <v>0.68421052631578949</v>
      </c>
      <c r="H1642">
        <v>2.9011381388083018E-3</v>
      </c>
      <c r="I1642">
        <v>5.7777777777777784E-3</v>
      </c>
      <c r="J1642">
        <v>0.51544870673900789</v>
      </c>
    </row>
    <row r="1643" spans="1:10" x14ac:dyDescent="0.2">
      <c r="A1643" s="1">
        <v>1641</v>
      </c>
      <c r="B1643" t="s">
        <v>13</v>
      </c>
      <c r="C1643" t="s">
        <v>84</v>
      </c>
      <c r="D1643" t="s">
        <v>95</v>
      </c>
      <c r="E1643">
        <v>1</v>
      </c>
      <c r="F1643">
        <v>0.70193780382233473</v>
      </c>
      <c r="G1643">
        <v>0.5757575757575758</v>
      </c>
      <c r="H1643">
        <v>4.2401249721044408E-3</v>
      </c>
      <c r="I1643">
        <v>8.4182543198936637E-3</v>
      </c>
      <c r="J1643">
        <v>0.51544870673900789</v>
      </c>
    </row>
    <row r="1644" spans="1:10" x14ac:dyDescent="0.2">
      <c r="A1644" s="1">
        <v>1642</v>
      </c>
      <c r="B1644" t="s">
        <v>13</v>
      </c>
      <c r="C1644" t="s">
        <v>84</v>
      </c>
      <c r="D1644" t="s">
        <v>96</v>
      </c>
      <c r="E1644">
        <v>1</v>
      </c>
      <c r="F1644">
        <v>0.70180462142904709</v>
      </c>
      <c r="G1644">
        <v>0.5161290322580645</v>
      </c>
      <c r="H1644">
        <v>1.0711894666369111E-2</v>
      </c>
      <c r="I1644">
        <v>2.09881941407958E-2</v>
      </c>
      <c r="J1644">
        <v>0.51544870673900789</v>
      </c>
    </row>
    <row r="1645" spans="1:10" x14ac:dyDescent="0.2">
      <c r="A1645" s="1">
        <v>1643</v>
      </c>
      <c r="B1645" t="s">
        <v>13</v>
      </c>
      <c r="C1645" t="s">
        <v>84</v>
      </c>
      <c r="D1645" t="s">
        <v>97</v>
      </c>
      <c r="E1645">
        <v>1</v>
      </c>
      <c r="F1645">
        <v>0.70153825664247182</v>
      </c>
      <c r="G1645">
        <v>0.49751243781094528</v>
      </c>
      <c r="H1645">
        <v>2.231644722160232E-2</v>
      </c>
      <c r="I1645">
        <v>4.2716787697565137E-2</v>
      </c>
      <c r="J1645">
        <v>0.51544870673900789</v>
      </c>
    </row>
    <row r="1646" spans="1:10" x14ac:dyDescent="0.2">
      <c r="A1646" s="1">
        <v>1644</v>
      </c>
      <c r="B1646" t="s">
        <v>13</v>
      </c>
      <c r="C1646" t="s">
        <v>84</v>
      </c>
      <c r="D1646" t="s">
        <v>98</v>
      </c>
      <c r="E1646">
        <v>1</v>
      </c>
      <c r="F1646">
        <v>0.70340281014849837</v>
      </c>
      <c r="G1646">
        <v>0.53349875930521096</v>
      </c>
      <c r="H1646">
        <v>4.7980361526444991E-2</v>
      </c>
      <c r="I1646">
        <v>8.8042588042588035E-2</v>
      </c>
      <c r="J1646">
        <v>0.51544870673900789</v>
      </c>
    </row>
    <row r="1647" spans="1:10" x14ac:dyDescent="0.2">
      <c r="A1647" s="1">
        <v>1645</v>
      </c>
      <c r="B1647" t="s">
        <v>13</v>
      </c>
      <c r="C1647" t="s">
        <v>84</v>
      </c>
      <c r="D1647" t="s">
        <v>99</v>
      </c>
      <c r="E1647">
        <v>1</v>
      </c>
      <c r="F1647">
        <v>0.70220416860890988</v>
      </c>
      <c r="G1647">
        <v>0.5074626865671642</v>
      </c>
      <c r="H1647">
        <v>6.8288328498103096E-2</v>
      </c>
      <c r="I1647">
        <v>0.12037765538945711</v>
      </c>
      <c r="J1647">
        <v>0.51544870673900789</v>
      </c>
    </row>
    <row r="1648" spans="1:10" x14ac:dyDescent="0.2">
      <c r="A1648" s="1">
        <v>1646</v>
      </c>
      <c r="B1648" t="s">
        <v>13</v>
      </c>
      <c r="C1648" t="s">
        <v>84</v>
      </c>
      <c r="D1648" t="s">
        <v>100</v>
      </c>
      <c r="E1648">
        <v>1</v>
      </c>
      <c r="F1648">
        <v>0.70120530065925279</v>
      </c>
      <c r="G1648">
        <v>0.4969387755102041</v>
      </c>
      <c r="H1648">
        <v>0.10868109796920331</v>
      </c>
      <c r="I1648">
        <v>0.17835561252517851</v>
      </c>
      <c r="J1648">
        <v>0.51544870673900789</v>
      </c>
    </row>
    <row r="1649" spans="1:10" x14ac:dyDescent="0.2">
      <c r="A1649" s="1">
        <v>1647</v>
      </c>
      <c r="B1649" t="s">
        <v>13</v>
      </c>
      <c r="C1649" t="s">
        <v>84</v>
      </c>
      <c r="D1649" t="s">
        <v>101</v>
      </c>
      <c r="E1649">
        <v>1</v>
      </c>
      <c r="F1649">
        <v>0.69614436971432381</v>
      </c>
      <c r="G1649">
        <v>0.47835269271383318</v>
      </c>
      <c r="H1649">
        <v>0.20218701182771701</v>
      </c>
      <c r="I1649">
        <v>0.28423529411764709</v>
      </c>
      <c r="J1649">
        <v>0.51544870673900789</v>
      </c>
    </row>
    <row r="1650" spans="1:10" x14ac:dyDescent="0.2">
      <c r="A1650" s="1">
        <v>1648</v>
      </c>
      <c r="B1650" t="s">
        <v>13</v>
      </c>
      <c r="C1650" t="s">
        <v>84</v>
      </c>
      <c r="D1650" t="s">
        <v>94</v>
      </c>
      <c r="E1650">
        <v>2</v>
      </c>
      <c r="F1650">
        <v>0.73278839147102626</v>
      </c>
      <c r="G1650">
        <v>0.45454545454545447</v>
      </c>
      <c r="H1650">
        <v>4.1533167200664533E-3</v>
      </c>
      <c r="I1650">
        <v>8.2314205079962368E-3</v>
      </c>
      <c r="J1650">
        <v>0.50608176543780681</v>
      </c>
    </row>
    <row r="1651" spans="1:10" x14ac:dyDescent="0.2">
      <c r="A1651" s="1">
        <v>1649</v>
      </c>
      <c r="B1651" t="s">
        <v>13</v>
      </c>
      <c r="C1651" t="s">
        <v>84</v>
      </c>
      <c r="D1651" t="s">
        <v>95</v>
      </c>
      <c r="E1651">
        <v>2</v>
      </c>
      <c r="F1651">
        <v>0.73224978614200176</v>
      </c>
      <c r="G1651">
        <v>0.42499999999999999</v>
      </c>
      <c r="H1651">
        <v>8.0693010561291093E-3</v>
      </c>
      <c r="I1651">
        <v>1.5837894491673461E-2</v>
      </c>
      <c r="J1651">
        <v>0.50608176543780681</v>
      </c>
    </row>
    <row r="1652" spans="1:10" x14ac:dyDescent="0.2">
      <c r="A1652" s="1">
        <v>1650</v>
      </c>
      <c r="B1652" t="s">
        <v>13</v>
      </c>
      <c r="C1652" t="s">
        <v>84</v>
      </c>
      <c r="D1652" t="s">
        <v>96</v>
      </c>
      <c r="E1652">
        <v>2</v>
      </c>
      <c r="F1652">
        <v>0.73066565282134144</v>
      </c>
      <c r="G1652">
        <v>0.40656565656565657</v>
      </c>
      <c r="H1652">
        <v>1.910525691230568E-2</v>
      </c>
      <c r="I1652">
        <v>3.6495523064717213E-2</v>
      </c>
      <c r="J1652">
        <v>0.50608176543780681</v>
      </c>
    </row>
    <row r="1653" spans="1:10" x14ac:dyDescent="0.2">
      <c r="A1653" s="1">
        <v>1651</v>
      </c>
      <c r="B1653" t="s">
        <v>13</v>
      </c>
      <c r="C1653" t="s">
        <v>84</v>
      </c>
      <c r="D1653" t="s">
        <v>97</v>
      </c>
      <c r="E1653">
        <v>2</v>
      </c>
      <c r="F1653">
        <v>0.72943002883122643</v>
      </c>
      <c r="G1653">
        <v>0.42709677419354841</v>
      </c>
      <c r="H1653">
        <v>3.9278509552628453E-2</v>
      </c>
      <c r="I1653">
        <v>7.1940882416865887E-2</v>
      </c>
      <c r="J1653">
        <v>0.50608176543780681</v>
      </c>
    </row>
    <row r="1654" spans="1:10" x14ac:dyDescent="0.2">
      <c r="A1654" s="1">
        <v>1652</v>
      </c>
      <c r="B1654" t="s">
        <v>13</v>
      </c>
      <c r="C1654" t="s">
        <v>84</v>
      </c>
      <c r="D1654" t="s">
        <v>98</v>
      </c>
      <c r="E1654">
        <v>2</v>
      </c>
      <c r="F1654">
        <v>0.72603998352501342</v>
      </c>
      <c r="G1654">
        <v>0.42966751918158569</v>
      </c>
      <c r="H1654">
        <v>7.9743681025275903E-2</v>
      </c>
      <c r="I1654">
        <v>0.13452106896206589</v>
      </c>
      <c r="J1654">
        <v>0.50608176543780681</v>
      </c>
    </row>
    <row r="1655" spans="1:10" x14ac:dyDescent="0.2">
      <c r="A1655" s="1">
        <v>1653</v>
      </c>
      <c r="B1655" t="s">
        <v>13</v>
      </c>
      <c r="C1655" t="s">
        <v>84</v>
      </c>
      <c r="D1655" t="s">
        <v>99</v>
      </c>
      <c r="E1655">
        <v>2</v>
      </c>
      <c r="F1655">
        <v>0.72087570889966102</v>
      </c>
      <c r="G1655">
        <v>0.41984093763080788</v>
      </c>
      <c r="H1655">
        <v>0.11902219057790429</v>
      </c>
      <c r="I1655">
        <v>0.185465976331361</v>
      </c>
      <c r="J1655">
        <v>0.50608176543780681</v>
      </c>
    </row>
    <row r="1656" spans="1:10" x14ac:dyDescent="0.2">
      <c r="A1656" s="1">
        <v>1654</v>
      </c>
      <c r="B1656" t="s">
        <v>13</v>
      </c>
      <c r="C1656" t="s">
        <v>84</v>
      </c>
      <c r="D1656" t="s">
        <v>100</v>
      </c>
      <c r="E1656">
        <v>2</v>
      </c>
      <c r="F1656">
        <v>0.7101669676519976</v>
      </c>
      <c r="G1656">
        <v>0.4075877980005127</v>
      </c>
      <c r="H1656">
        <v>0.18867924528301891</v>
      </c>
      <c r="I1656">
        <v>0.25794938351719671</v>
      </c>
      <c r="J1656">
        <v>0.50608176543780681</v>
      </c>
    </row>
    <row r="1657" spans="1:10" x14ac:dyDescent="0.2">
      <c r="A1657" s="1">
        <v>1655</v>
      </c>
      <c r="B1657" t="s">
        <v>13</v>
      </c>
      <c r="C1657" t="s">
        <v>84</v>
      </c>
      <c r="D1657" t="s">
        <v>101</v>
      </c>
      <c r="E1657">
        <v>2</v>
      </c>
      <c r="F1657">
        <v>0.67832588790672621</v>
      </c>
      <c r="G1657">
        <v>0.39122762793042598</v>
      </c>
      <c r="H1657">
        <v>0.36833985997389351</v>
      </c>
      <c r="I1657">
        <v>0.37943890960210258</v>
      </c>
      <c r="J1657">
        <v>0.50608176543780681</v>
      </c>
    </row>
    <row r="1658" spans="1:10" x14ac:dyDescent="0.2">
      <c r="A1658" s="1">
        <v>1656</v>
      </c>
      <c r="B1658" t="s">
        <v>14</v>
      </c>
      <c r="C1658" t="s">
        <v>85</v>
      </c>
      <c r="D1658" t="s">
        <v>94</v>
      </c>
      <c r="E1658">
        <v>0</v>
      </c>
      <c r="F1658">
        <v>0.75066540740104748</v>
      </c>
      <c r="G1658">
        <v>0.38636363636363641</v>
      </c>
      <c r="H1658">
        <v>2.9320455329423941E-3</v>
      </c>
      <c r="I1658">
        <v>5.8199246833276277E-3</v>
      </c>
      <c r="J1658">
        <v>0.49731968992508491</v>
      </c>
    </row>
    <row r="1659" spans="1:10" x14ac:dyDescent="0.2">
      <c r="A1659" s="1">
        <v>1657</v>
      </c>
      <c r="B1659" t="s">
        <v>14</v>
      </c>
      <c r="C1659" t="s">
        <v>85</v>
      </c>
      <c r="D1659" t="s">
        <v>95</v>
      </c>
      <c r="E1659">
        <v>0</v>
      </c>
      <c r="F1659">
        <v>0.75015025328410745</v>
      </c>
      <c r="G1659">
        <v>0.36904761904761912</v>
      </c>
      <c r="H1659">
        <v>5.3466712659537771E-3</v>
      </c>
      <c r="I1659">
        <v>1.0540632437946279E-2</v>
      </c>
      <c r="J1659">
        <v>0.49731968992508491</v>
      </c>
    </row>
    <row r="1660" spans="1:10" x14ac:dyDescent="0.2">
      <c r="A1660" s="1">
        <v>1658</v>
      </c>
      <c r="B1660" t="s">
        <v>14</v>
      </c>
      <c r="C1660" t="s">
        <v>85</v>
      </c>
      <c r="D1660" t="s">
        <v>96</v>
      </c>
      <c r="E1660">
        <v>0</v>
      </c>
      <c r="F1660">
        <v>0.74864772044303252</v>
      </c>
      <c r="G1660">
        <v>0.35532994923857869</v>
      </c>
      <c r="H1660">
        <v>1.207312866505692E-2</v>
      </c>
      <c r="I1660">
        <v>2.3352793994995829E-2</v>
      </c>
      <c r="J1660">
        <v>0.49731968992508491</v>
      </c>
    </row>
    <row r="1661" spans="1:10" x14ac:dyDescent="0.2">
      <c r="A1661" s="1">
        <v>1659</v>
      </c>
      <c r="B1661" t="s">
        <v>14</v>
      </c>
      <c r="C1661" t="s">
        <v>85</v>
      </c>
      <c r="D1661" t="s">
        <v>97</v>
      </c>
      <c r="E1661">
        <v>0</v>
      </c>
      <c r="F1661">
        <v>0.74628659740705761</v>
      </c>
      <c r="G1661">
        <v>0.36274509803921567</v>
      </c>
      <c r="H1661">
        <v>2.552604346326319E-2</v>
      </c>
      <c r="I1661">
        <v>4.7695778279084763E-2</v>
      </c>
      <c r="J1661">
        <v>0.49731968992508491</v>
      </c>
    </row>
    <row r="1662" spans="1:10" x14ac:dyDescent="0.2">
      <c r="A1662" s="1">
        <v>1660</v>
      </c>
      <c r="B1662" t="s">
        <v>14</v>
      </c>
      <c r="C1662" t="s">
        <v>85</v>
      </c>
      <c r="D1662" t="s">
        <v>98</v>
      </c>
      <c r="E1662">
        <v>0</v>
      </c>
      <c r="F1662">
        <v>0.74074869064995275</v>
      </c>
      <c r="G1662">
        <v>0.35906432748538009</v>
      </c>
      <c r="H1662">
        <v>5.2949292859606763E-2</v>
      </c>
      <c r="I1662">
        <v>9.2289192845332949E-2</v>
      </c>
      <c r="J1662">
        <v>0.49731968992508491</v>
      </c>
    </row>
    <row r="1663" spans="1:10" x14ac:dyDescent="0.2">
      <c r="A1663" s="1">
        <v>1661</v>
      </c>
      <c r="B1663" t="s">
        <v>14</v>
      </c>
      <c r="C1663" t="s">
        <v>85</v>
      </c>
      <c r="D1663" t="s">
        <v>99</v>
      </c>
      <c r="E1663">
        <v>0</v>
      </c>
      <c r="F1663">
        <v>0.73529664291233798</v>
      </c>
      <c r="G1663">
        <v>0.35256410256410259</v>
      </c>
      <c r="H1663">
        <v>7.5888237323214897E-2</v>
      </c>
      <c r="I1663">
        <v>0.12489355662787401</v>
      </c>
      <c r="J1663">
        <v>0.49731968992508491</v>
      </c>
    </row>
    <row r="1664" spans="1:10" x14ac:dyDescent="0.2">
      <c r="A1664" s="1">
        <v>1662</v>
      </c>
      <c r="B1664" t="s">
        <v>14</v>
      </c>
      <c r="C1664" t="s">
        <v>85</v>
      </c>
      <c r="D1664" t="s">
        <v>100</v>
      </c>
      <c r="E1664">
        <v>0</v>
      </c>
      <c r="F1664">
        <v>0.72589508027818317</v>
      </c>
      <c r="G1664">
        <v>0.36175223739990581</v>
      </c>
      <c r="H1664">
        <v>0.13245946878233869</v>
      </c>
      <c r="I1664">
        <v>0.19391490973361949</v>
      </c>
      <c r="J1664">
        <v>0.49731968992508491</v>
      </c>
    </row>
    <row r="1665" spans="1:10" x14ac:dyDescent="0.2">
      <c r="A1665" s="1">
        <v>1663</v>
      </c>
      <c r="B1665" t="s">
        <v>14</v>
      </c>
      <c r="C1665" t="s">
        <v>85</v>
      </c>
      <c r="D1665" t="s">
        <v>101</v>
      </c>
      <c r="E1665">
        <v>0</v>
      </c>
      <c r="F1665">
        <v>0.69666008414183911</v>
      </c>
      <c r="G1665">
        <v>0.35117370892018779</v>
      </c>
      <c r="H1665">
        <v>0.25802000689893068</v>
      </c>
      <c r="I1665">
        <v>0.29747464704712667</v>
      </c>
      <c r="J1665">
        <v>0.49731968992508491</v>
      </c>
    </row>
    <row r="1666" spans="1:10" x14ac:dyDescent="0.2">
      <c r="A1666" s="1">
        <v>1664</v>
      </c>
      <c r="B1666" t="s">
        <v>14</v>
      </c>
      <c r="C1666" t="s">
        <v>85</v>
      </c>
      <c r="D1666" t="s">
        <v>94</v>
      </c>
      <c r="E1666">
        <v>1</v>
      </c>
      <c r="F1666">
        <v>0.70207098621562225</v>
      </c>
      <c r="G1666">
        <v>0.68421052631578949</v>
      </c>
      <c r="H1666">
        <v>2.9011381388083018E-3</v>
      </c>
      <c r="I1666">
        <v>5.7777777777777784E-3</v>
      </c>
      <c r="J1666">
        <v>0.49901135978332201</v>
      </c>
    </row>
    <row r="1667" spans="1:10" x14ac:dyDescent="0.2">
      <c r="A1667" s="1">
        <v>1665</v>
      </c>
      <c r="B1667" t="s">
        <v>14</v>
      </c>
      <c r="C1667" t="s">
        <v>85</v>
      </c>
      <c r="D1667" t="s">
        <v>95</v>
      </c>
      <c r="E1667">
        <v>1</v>
      </c>
      <c r="F1667">
        <v>0.70207098621562225</v>
      </c>
      <c r="G1667">
        <v>0.60606060606060608</v>
      </c>
      <c r="H1667">
        <v>4.4632894443204646E-3</v>
      </c>
      <c r="I1667">
        <v>8.8613203367301722E-3</v>
      </c>
      <c r="J1667">
        <v>0.49901135978332201</v>
      </c>
    </row>
    <row r="1668" spans="1:10" x14ac:dyDescent="0.2">
      <c r="A1668" s="1">
        <v>1666</v>
      </c>
      <c r="B1668" t="s">
        <v>14</v>
      </c>
      <c r="C1668" t="s">
        <v>85</v>
      </c>
      <c r="D1668" t="s">
        <v>96</v>
      </c>
      <c r="E1668">
        <v>1</v>
      </c>
      <c r="F1668">
        <v>0.70060597988945861</v>
      </c>
      <c r="G1668">
        <v>0.41935483870967738</v>
      </c>
      <c r="H1668">
        <v>8.7034144164249046E-3</v>
      </c>
      <c r="I1668">
        <v>1.7052907739396592E-2</v>
      </c>
      <c r="J1668">
        <v>0.49901135978332201</v>
      </c>
    </row>
    <row r="1669" spans="1:10" x14ac:dyDescent="0.2">
      <c r="A1669" s="1">
        <v>1667</v>
      </c>
      <c r="B1669" t="s">
        <v>14</v>
      </c>
      <c r="C1669" t="s">
        <v>85</v>
      </c>
      <c r="D1669" t="s">
        <v>97</v>
      </c>
      <c r="E1669">
        <v>1</v>
      </c>
      <c r="F1669">
        <v>0.69967370313644539</v>
      </c>
      <c r="G1669">
        <v>0.42786069651741288</v>
      </c>
      <c r="H1669">
        <v>1.9192144610577999E-2</v>
      </c>
      <c r="I1669">
        <v>3.6736437419906023E-2</v>
      </c>
      <c r="J1669">
        <v>0.49901135978332201</v>
      </c>
    </row>
    <row r="1670" spans="1:10" x14ac:dyDescent="0.2">
      <c r="A1670" s="1">
        <v>1668</v>
      </c>
      <c r="B1670" t="s">
        <v>14</v>
      </c>
      <c r="C1670" t="s">
        <v>85</v>
      </c>
      <c r="D1670" t="s">
        <v>98</v>
      </c>
      <c r="E1670">
        <v>1</v>
      </c>
      <c r="F1670">
        <v>0.69807551441699411</v>
      </c>
      <c r="G1670">
        <v>0.43424317617865998</v>
      </c>
      <c r="H1670">
        <v>3.9053782637804062E-2</v>
      </c>
      <c r="I1670">
        <v>7.1662571662571659E-2</v>
      </c>
      <c r="J1670">
        <v>0.49901135978332201</v>
      </c>
    </row>
    <row r="1671" spans="1:10" x14ac:dyDescent="0.2">
      <c r="A1671" s="1">
        <v>1669</v>
      </c>
      <c r="B1671" t="s">
        <v>14</v>
      </c>
      <c r="C1671" t="s">
        <v>85</v>
      </c>
      <c r="D1671" t="s">
        <v>99</v>
      </c>
      <c r="E1671">
        <v>1</v>
      </c>
      <c r="F1671">
        <v>0.69647732569754284</v>
      </c>
      <c r="G1671">
        <v>0.4361525704809287</v>
      </c>
      <c r="H1671">
        <v>5.8692256192814103E-2</v>
      </c>
      <c r="I1671">
        <v>0.1034618410700236</v>
      </c>
      <c r="J1671">
        <v>0.49901135978332201</v>
      </c>
    </row>
    <row r="1672" spans="1:10" x14ac:dyDescent="0.2">
      <c r="A1672" s="1">
        <v>1670</v>
      </c>
      <c r="B1672" t="s">
        <v>14</v>
      </c>
      <c r="C1672" t="s">
        <v>85</v>
      </c>
      <c r="D1672" t="s">
        <v>100</v>
      </c>
      <c r="E1672">
        <v>1</v>
      </c>
      <c r="F1672">
        <v>0.69521209296131048</v>
      </c>
      <c r="G1672">
        <v>0.45102040816326527</v>
      </c>
      <c r="H1672">
        <v>9.8638696719482263E-2</v>
      </c>
      <c r="I1672">
        <v>0.16187511444790331</v>
      </c>
      <c r="J1672">
        <v>0.49901135978332201</v>
      </c>
    </row>
    <row r="1673" spans="1:10" x14ac:dyDescent="0.2">
      <c r="A1673" s="1">
        <v>1671</v>
      </c>
      <c r="B1673" t="s">
        <v>14</v>
      </c>
      <c r="C1673" t="s">
        <v>85</v>
      </c>
      <c r="D1673" t="s">
        <v>101</v>
      </c>
      <c r="E1673">
        <v>1</v>
      </c>
      <c r="F1673">
        <v>0.6893520676566558</v>
      </c>
      <c r="G1673">
        <v>0.45142555438225979</v>
      </c>
      <c r="H1673">
        <v>0.19080562374469981</v>
      </c>
      <c r="I1673">
        <v>0.26823529411764702</v>
      </c>
      <c r="J1673">
        <v>0.49901135978332201</v>
      </c>
    </row>
    <row r="1674" spans="1:10" x14ac:dyDescent="0.2">
      <c r="A1674" s="1">
        <v>1672</v>
      </c>
      <c r="B1674" t="s">
        <v>14</v>
      </c>
      <c r="C1674" t="s">
        <v>85</v>
      </c>
      <c r="D1674" t="s">
        <v>94</v>
      </c>
      <c r="E1674">
        <v>2</v>
      </c>
      <c r="F1674">
        <v>0.73272502613819979</v>
      </c>
      <c r="G1674">
        <v>0.44155844155844148</v>
      </c>
      <c r="H1674">
        <v>4.0346505280645546E-3</v>
      </c>
      <c r="I1674">
        <v>7.9962370649106305E-3</v>
      </c>
      <c r="J1674">
        <v>0.49796232771039411</v>
      </c>
    </row>
    <row r="1675" spans="1:10" x14ac:dyDescent="0.2">
      <c r="A1675" s="1">
        <v>1673</v>
      </c>
      <c r="B1675" t="s">
        <v>14</v>
      </c>
      <c r="C1675" t="s">
        <v>85</v>
      </c>
      <c r="D1675" t="s">
        <v>95</v>
      </c>
      <c r="E1675">
        <v>2</v>
      </c>
      <c r="F1675">
        <v>0.73167949814656397</v>
      </c>
      <c r="G1675">
        <v>0.36875000000000002</v>
      </c>
      <c r="H1675">
        <v>7.0013053281120213E-3</v>
      </c>
      <c r="I1675">
        <v>1.3741702573657861E-2</v>
      </c>
      <c r="J1675">
        <v>0.49796232771039411</v>
      </c>
    </row>
    <row r="1676" spans="1:10" x14ac:dyDescent="0.2">
      <c r="A1676" s="1">
        <v>1674</v>
      </c>
      <c r="B1676" t="s">
        <v>14</v>
      </c>
      <c r="C1676" t="s">
        <v>85</v>
      </c>
      <c r="D1676" t="s">
        <v>96</v>
      </c>
      <c r="E1676">
        <v>2</v>
      </c>
      <c r="F1676">
        <v>0.72971517282894527</v>
      </c>
      <c r="G1676">
        <v>0.36868686868686867</v>
      </c>
      <c r="H1676">
        <v>1.7325264032277209E-2</v>
      </c>
      <c r="I1676">
        <v>3.3095319052476493E-2</v>
      </c>
      <c r="J1676">
        <v>0.49796232771039411</v>
      </c>
    </row>
    <row r="1677" spans="1:10" x14ac:dyDescent="0.2">
      <c r="A1677" s="1">
        <v>1675</v>
      </c>
      <c r="B1677" t="s">
        <v>14</v>
      </c>
      <c r="C1677" t="s">
        <v>85</v>
      </c>
      <c r="D1677" t="s">
        <v>97</v>
      </c>
      <c r="E1677">
        <v>2</v>
      </c>
      <c r="F1677">
        <v>0.72759243417926056</v>
      </c>
      <c r="G1677">
        <v>0.38967741935483868</v>
      </c>
      <c r="H1677">
        <v>3.5837189984573387E-2</v>
      </c>
      <c r="I1677">
        <v>6.5637904803303629E-2</v>
      </c>
      <c r="J1677">
        <v>0.49796232771039411</v>
      </c>
    </row>
    <row r="1678" spans="1:10" x14ac:dyDescent="0.2">
      <c r="A1678" s="1">
        <v>1676</v>
      </c>
      <c r="B1678" t="s">
        <v>14</v>
      </c>
      <c r="C1678" t="s">
        <v>85</v>
      </c>
      <c r="D1678" t="s">
        <v>98</v>
      </c>
      <c r="E1678">
        <v>2</v>
      </c>
      <c r="F1678">
        <v>0.72236479422108169</v>
      </c>
      <c r="G1678">
        <v>0.39258312020460362</v>
      </c>
      <c r="H1678">
        <v>7.286104188916577E-2</v>
      </c>
      <c r="I1678">
        <v>0.1229106195576018</v>
      </c>
      <c r="J1678">
        <v>0.49796232771039411</v>
      </c>
    </row>
    <row r="1679" spans="1:10" x14ac:dyDescent="0.2">
      <c r="A1679" s="1">
        <v>1677</v>
      </c>
      <c r="B1679" t="s">
        <v>14</v>
      </c>
      <c r="C1679" t="s">
        <v>85</v>
      </c>
      <c r="D1679" t="s">
        <v>99</v>
      </c>
      <c r="E1679">
        <v>2</v>
      </c>
      <c r="F1679">
        <v>0.71529955961093683</v>
      </c>
      <c r="G1679">
        <v>0.3830054416073671</v>
      </c>
      <c r="H1679">
        <v>0.10857956568173729</v>
      </c>
      <c r="I1679">
        <v>0.16919378698224849</v>
      </c>
      <c r="J1679">
        <v>0.49796232771039411</v>
      </c>
    </row>
    <row r="1680" spans="1:10" x14ac:dyDescent="0.2">
      <c r="A1680" s="1">
        <v>1678</v>
      </c>
      <c r="B1680" t="s">
        <v>14</v>
      </c>
      <c r="C1680" t="s">
        <v>85</v>
      </c>
      <c r="D1680" t="s">
        <v>100</v>
      </c>
      <c r="E1680">
        <v>2</v>
      </c>
      <c r="F1680">
        <v>0.70313341570826604</v>
      </c>
      <c r="G1680">
        <v>0.37913355549859012</v>
      </c>
      <c r="H1680">
        <v>0.17550729797080811</v>
      </c>
      <c r="I1680">
        <v>0.2399415963659961</v>
      </c>
      <c r="J1680">
        <v>0.49796232771039411</v>
      </c>
    </row>
    <row r="1681" spans="1:10" x14ac:dyDescent="0.2">
      <c r="A1681" s="1">
        <v>1679</v>
      </c>
      <c r="B1681" t="s">
        <v>14</v>
      </c>
      <c r="C1681" t="s">
        <v>85</v>
      </c>
      <c r="D1681" t="s">
        <v>101</v>
      </c>
      <c r="E1681">
        <v>2</v>
      </c>
      <c r="F1681">
        <v>0.66983493330798716</v>
      </c>
      <c r="G1681">
        <v>0.37433829089992438</v>
      </c>
      <c r="H1681">
        <v>0.35243859024563901</v>
      </c>
      <c r="I1681">
        <v>0.3630584927571664</v>
      </c>
      <c r="J1681">
        <v>0.49796232771039411</v>
      </c>
    </row>
    <row r="1682" spans="1:10" x14ac:dyDescent="0.2">
      <c r="A1682" s="1">
        <v>1680</v>
      </c>
      <c r="B1682" t="s">
        <v>14</v>
      </c>
      <c r="C1682" t="s">
        <v>86</v>
      </c>
      <c r="D1682" t="s">
        <v>94</v>
      </c>
      <c r="E1682">
        <v>0</v>
      </c>
      <c r="F1682">
        <v>0.75092298445951744</v>
      </c>
      <c r="G1682">
        <v>0.45454545454545447</v>
      </c>
      <c r="H1682">
        <v>3.4494653328734051E-3</v>
      </c>
      <c r="I1682">
        <v>6.8469702156795627E-3</v>
      </c>
      <c r="J1682">
        <v>0.50157079712143937</v>
      </c>
    </row>
    <row r="1683" spans="1:10" x14ac:dyDescent="0.2">
      <c r="A1683" s="1">
        <v>1681</v>
      </c>
      <c r="B1683" t="s">
        <v>14</v>
      </c>
      <c r="C1683" t="s">
        <v>86</v>
      </c>
      <c r="D1683" t="s">
        <v>95</v>
      </c>
      <c r="E1683">
        <v>0</v>
      </c>
      <c r="F1683">
        <v>0.75057954838155749</v>
      </c>
      <c r="G1683">
        <v>0.42857142857142849</v>
      </c>
      <c r="H1683">
        <v>6.2090375991721283E-3</v>
      </c>
      <c r="I1683">
        <v>1.2240734444066641E-2</v>
      </c>
      <c r="J1683">
        <v>0.50157079712143937</v>
      </c>
    </row>
    <row r="1684" spans="1:10" x14ac:dyDescent="0.2">
      <c r="A1684" s="1">
        <v>1682</v>
      </c>
      <c r="B1684" t="s">
        <v>14</v>
      </c>
      <c r="C1684" t="s">
        <v>86</v>
      </c>
      <c r="D1684" t="s">
        <v>96</v>
      </c>
      <c r="E1684">
        <v>0</v>
      </c>
      <c r="F1684">
        <v>0.75062247789130243</v>
      </c>
      <c r="G1684">
        <v>0.4720812182741117</v>
      </c>
      <c r="H1684">
        <v>1.6040013797861331E-2</v>
      </c>
      <c r="I1684">
        <v>3.1025854879065881E-2</v>
      </c>
      <c r="J1684">
        <v>0.50157079712143937</v>
      </c>
    </row>
    <row r="1685" spans="1:10" x14ac:dyDescent="0.2">
      <c r="A1685" s="1">
        <v>1683</v>
      </c>
      <c r="B1685" t="s">
        <v>14</v>
      </c>
      <c r="C1685" t="s">
        <v>86</v>
      </c>
      <c r="D1685" t="s">
        <v>97</v>
      </c>
      <c r="E1685">
        <v>0</v>
      </c>
      <c r="F1685">
        <v>0.74920580406971748</v>
      </c>
      <c r="G1685">
        <v>0.44607843137254899</v>
      </c>
      <c r="H1685">
        <v>3.1390134529147982E-2</v>
      </c>
      <c r="I1685">
        <v>5.8652916532388022E-2</v>
      </c>
      <c r="J1685">
        <v>0.50157079712143937</v>
      </c>
    </row>
    <row r="1686" spans="1:10" x14ac:dyDescent="0.2">
      <c r="A1686" s="1">
        <v>1684</v>
      </c>
      <c r="B1686" t="s">
        <v>14</v>
      </c>
      <c r="C1686" t="s">
        <v>86</v>
      </c>
      <c r="D1686" t="s">
        <v>98</v>
      </c>
      <c r="E1686">
        <v>0</v>
      </c>
      <c r="F1686">
        <v>0.74238001202026271</v>
      </c>
      <c r="G1686">
        <v>0.38128654970760228</v>
      </c>
      <c r="H1686">
        <v>5.6226284925836492E-2</v>
      </c>
      <c r="I1686">
        <v>9.8000901848790026E-2</v>
      </c>
      <c r="J1686">
        <v>0.50157079712143937</v>
      </c>
    </row>
    <row r="1687" spans="1:10" x14ac:dyDescent="0.2">
      <c r="A1687" s="1">
        <v>1685</v>
      </c>
      <c r="B1687" t="s">
        <v>14</v>
      </c>
      <c r="C1687" t="s">
        <v>86</v>
      </c>
      <c r="D1687" t="s">
        <v>99</v>
      </c>
      <c r="E1687">
        <v>0</v>
      </c>
      <c r="F1687">
        <v>0.73658452820468789</v>
      </c>
      <c r="G1687">
        <v>0.36458333333333331</v>
      </c>
      <c r="H1687">
        <v>7.847533632286996E-2</v>
      </c>
      <c r="I1687">
        <v>0.1291512915129151</v>
      </c>
      <c r="J1687">
        <v>0.50157079712143937</v>
      </c>
    </row>
    <row r="1688" spans="1:10" x14ac:dyDescent="0.2">
      <c r="A1688" s="1">
        <v>1686</v>
      </c>
      <c r="B1688" t="s">
        <v>14</v>
      </c>
      <c r="C1688" t="s">
        <v>86</v>
      </c>
      <c r="D1688" t="s">
        <v>100</v>
      </c>
      <c r="E1688">
        <v>0</v>
      </c>
      <c r="F1688">
        <v>0.72786983772645319</v>
      </c>
      <c r="G1688">
        <v>0.37258596325953841</v>
      </c>
      <c r="H1688">
        <v>0.13642635391514321</v>
      </c>
      <c r="I1688">
        <v>0.19972225729074611</v>
      </c>
      <c r="J1688">
        <v>0.50157079712143937</v>
      </c>
    </row>
    <row r="1689" spans="1:10" x14ac:dyDescent="0.2">
      <c r="A1689" s="1">
        <v>1687</v>
      </c>
      <c r="B1689" t="s">
        <v>14</v>
      </c>
      <c r="C1689" t="s">
        <v>86</v>
      </c>
      <c r="D1689" t="s">
        <v>101</v>
      </c>
      <c r="E1689">
        <v>0</v>
      </c>
      <c r="F1689">
        <v>0.69983686786296906</v>
      </c>
      <c r="G1689">
        <v>0.35985915492957748</v>
      </c>
      <c r="H1689">
        <v>0.26440151776474652</v>
      </c>
      <c r="I1689">
        <v>0.30483197454762379</v>
      </c>
      <c r="J1689">
        <v>0.50157079712143937</v>
      </c>
    </row>
    <row r="1690" spans="1:10" x14ac:dyDescent="0.2">
      <c r="A1690" s="1">
        <v>1688</v>
      </c>
      <c r="B1690" t="s">
        <v>14</v>
      </c>
      <c r="C1690" t="s">
        <v>86</v>
      </c>
      <c r="D1690" t="s">
        <v>94</v>
      </c>
      <c r="E1690">
        <v>1</v>
      </c>
      <c r="F1690">
        <v>0.70180462142904709</v>
      </c>
      <c r="G1690">
        <v>0.57894736842105265</v>
      </c>
      <c r="H1690">
        <v>2.4548091943762552E-3</v>
      </c>
      <c r="I1690">
        <v>4.8888888888888888E-3</v>
      </c>
      <c r="J1690">
        <v>0.50340365005235133</v>
      </c>
    </row>
    <row r="1691" spans="1:10" x14ac:dyDescent="0.2">
      <c r="A1691" s="1">
        <v>1689</v>
      </c>
      <c r="B1691" t="s">
        <v>14</v>
      </c>
      <c r="C1691" t="s">
        <v>86</v>
      </c>
      <c r="D1691" t="s">
        <v>95</v>
      </c>
      <c r="E1691">
        <v>1</v>
      </c>
      <c r="F1691">
        <v>0.70193780382233473</v>
      </c>
      <c r="G1691">
        <v>0.5757575757575758</v>
      </c>
      <c r="H1691">
        <v>4.2401249721044408E-3</v>
      </c>
      <c r="I1691">
        <v>8.4182543198936637E-3</v>
      </c>
      <c r="J1691">
        <v>0.50340365005235133</v>
      </c>
    </row>
    <row r="1692" spans="1:10" x14ac:dyDescent="0.2">
      <c r="A1692" s="1">
        <v>1690</v>
      </c>
      <c r="B1692" t="s">
        <v>14</v>
      </c>
      <c r="C1692" t="s">
        <v>86</v>
      </c>
      <c r="D1692" t="s">
        <v>96</v>
      </c>
      <c r="E1692">
        <v>1</v>
      </c>
      <c r="F1692">
        <v>0.7031364453619231</v>
      </c>
      <c r="G1692">
        <v>0.62365591397849462</v>
      </c>
      <c r="H1692">
        <v>1.294353938852935E-2</v>
      </c>
      <c r="I1692">
        <v>2.5360734586794931E-2</v>
      </c>
      <c r="J1692">
        <v>0.50340365005235133</v>
      </c>
    </row>
    <row r="1693" spans="1:10" x14ac:dyDescent="0.2">
      <c r="A1693" s="1">
        <v>1691</v>
      </c>
      <c r="B1693" t="s">
        <v>14</v>
      </c>
      <c r="C1693" t="s">
        <v>86</v>
      </c>
      <c r="D1693" t="s">
        <v>97</v>
      </c>
      <c r="E1693">
        <v>1</v>
      </c>
      <c r="F1693">
        <v>0.703535992541786</v>
      </c>
      <c r="G1693">
        <v>0.57213930348258701</v>
      </c>
      <c r="H1693">
        <v>2.5663914304842671E-2</v>
      </c>
      <c r="I1693">
        <v>4.9124305852199908E-2</v>
      </c>
      <c r="J1693">
        <v>0.50340365005235133</v>
      </c>
    </row>
    <row r="1694" spans="1:10" x14ac:dyDescent="0.2">
      <c r="A1694" s="1">
        <v>1692</v>
      </c>
      <c r="B1694" t="s">
        <v>14</v>
      </c>
      <c r="C1694" t="s">
        <v>86</v>
      </c>
      <c r="D1694" t="s">
        <v>98</v>
      </c>
      <c r="E1694">
        <v>1</v>
      </c>
      <c r="F1694">
        <v>0.7010055270693214</v>
      </c>
      <c r="G1694">
        <v>0.48883374689826298</v>
      </c>
      <c r="H1694">
        <v>4.3963401026556582E-2</v>
      </c>
      <c r="I1694">
        <v>8.0671580671580673E-2</v>
      </c>
      <c r="J1694">
        <v>0.50340365005235133</v>
      </c>
    </row>
    <row r="1695" spans="1:10" x14ac:dyDescent="0.2">
      <c r="A1695" s="1">
        <v>1693</v>
      </c>
      <c r="B1695" t="s">
        <v>14</v>
      </c>
      <c r="C1695" t="s">
        <v>86</v>
      </c>
      <c r="D1695" t="s">
        <v>99</v>
      </c>
      <c r="E1695">
        <v>1</v>
      </c>
      <c r="F1695">
        <v>0.70180462142904709</v>
      </c>
      <c r="G1695">
        <v>0.50248756218905477</v>
      </c>
      <c r="H1695">
        <v>6.7618835081455039E-2</v>
      </c>
      <c r="I1695">
        <v>0.1191974822974036</v>
      </c>
      <c r="J1695">
        <v>0.50340365005235133</v>
      </c>
    </row>
    <row r="1696" spans="1:10" x14ac:dyDescent="0.2">
      <c r="A1696" s="1">
        <v>1694</v>
      </c>
      <c r="B1696" t="s">
        <v>14</v>
      </c>
      <c r="C1696" t="s">
        <v>86</v>
      </c>
      <c r="D1696" t="s">
        <v>100</v>
      </c>
      <c r="E1696">
        <v>1</v>
      </c>
      <c r="F1696">
        <v>0.7016048478391157</v>
      </c>
      <c r="G1696">
        <v>0.5</v>
      </c>
      <c r="H1696">
        <v>0.1093505913858514</v>
      </c>
      <c r="I1696">
        <v>0.17945431239699691</v>
      </c>
      <c r="J1696">
        <v>0.50340365005235133</v>
      </c>
    </row>
    <row r="1697" spans="1:10" x14ac:dyDescent="0.2">
      <c r="A1697" s="1">
        <v>1695</v>
      </c>
      <c r="B1697" t="s">
        <v>14</v>
      </c>
      <c r="C1697" t="s">
        <v>86</v>
      </c>
      <c r="D1697" t="s">
        <v>101</v>
      </c>
      <c r="E1697">
        <v>1</v>
      </c>
      <c r="F1697">
        <v>0.69827528800692551</v>
      </c>
      <c r="G1697">
        <v>0.48680042238648358</v>
      </c>
      <c r="H1697">
        <v>0.2057576433831734</v>
      </c>
      <c r="I1697">
        <v>0.28925490196078429</v>
      </c>
      <c r="J1697">
        <v>0.50340365005235133</v>
      </c>
    </row>
    <row r="1698" spans="1:10" x14ac:dyDescent="0.2">
      <c r="A1698" s="1">
        <v>1696</v>
      </c>
      <c r="B1698" t="s">
        <v>14</v>
      </c>
      <c r="C1698" t="s">
        <v>86</v>
      </c>
      <c r="D1698" t="s">
        <v>94</v>
      </c>
      <c r="E1698">
        <v>2</v>
      </c>
      <c r="F1698">
        <v>0.73266166080537343</v>
      </c>
      <c r="G1698">
        <v>0.42857142857142849</v>
      </c>
      <c r="H1698">
        <v>3.915984336062656E-3</v>
      </c>
      <c r="I1698">
        <v>7.7610536218250242E-3</v>
      </c>
      <c r="J1698">
        <v>0.49750251929720718</v>
      </c>
    </row>
    <row r="1699" spans="1:10" x14ac:dyDescent="0.2">
      <c r="A1699" s="1">
        <v>1697</v>
      </c>
      <c r="B1699" t="s">
        <v>14</v>
      </c>
      <c r="C1699" t="s">
        <v>86</v>
      </c>
      <c r="D1699" t="s">
        <v>95</v>
      </c>
      <c r="E1699">
        <v>2</v>
      </c>
      <c r="F1699">
        <v>0.73301017013591863</v>
      </c>
      <c r="G1699">
        <v>0.5</v>
      </c>
      <c r="H1699">
        <v>9.4932953601518932E-3</v>
      </c>
      <c r="I1699">
        <v>1.8632817049027601E-2</v>
      </c>
      <c r="J1699">
        <v>0.49750251929720718</v>
      </c>
    </row>
    <row r="1700" spans="1:10" x14ac:dyDescent="0.2">
      <c r="A1700" s="1">
        <v>1698</v>
      </c>
      <c r="B1700" t="s">
        <v>14</v>
      </c>
      <c r="C1700" t="s">
        <v>86</v>
      </c>
      <c r="D1700" t="s">
        <v>96</v>
      </c>
      <c r="E1700">
        <v>2</v>
      </c>
      <c r="F1700">
        <v>0.73320026613439782</v>
      </c>
      <c r="G1700">
        <v>0.50757575757575757</v>
      </c>
      <c r="H1700">
        <v>2.385190459238163E-2</v>
      </c>
      <c r="I1700">
        <v>4.5562733764025837E-2</v>
      </c>
      <c r="J1700">
        <v>0.49750251929720718</v>
      </c>
    </row>
    <row r="1701" spans="1:10" x14ac:dyDescent="0.2">
      <c r="A1701" s="1">
        <v>1699</v>
      </c>
      <c r="B1701" t="s">
        <v>14</v>
      </c>
      <c r="C1701" t="s">
        <v>86</v>
      </c>
      <c r="D1701" t="s">
        <v>97</v>
      </c>
      <c r="E1701">
        <v>2</v>
      </c>
      <c r="F1701">
        <v>0.73183791147863009</v>
      </c>
      <c r="G1701">
        <v>0.47612903225806452</v>
      </c>
      <c r="H1701">
        <v>4.3787824848700613E-2</v>
      </c>
      <c r="I1701">
        <v>8.0199956531188873E-2</v>
      </c>
      <c r="J1701">
        <v>0.49750251929720718</v>
      </c>
    </row>
    <row r="1702" spans="1:10" x14ac:dyDescent="0.2">
      <c r="A1702" s="1">
        <v>1700</v>
      </c>
      <c r="B1702" t="s">
        <v>14</v>
      </c>
      <c r="C1702" t="s">
        <v>86</v>
      </c>
      <c r="D1702" t="s">
        <v>98</v>
      </c>
      <c r="E1702">
        <v>2</v>
      </c>
      <c r="F1702">
        <v>0.72794094350980576</v>
      </c>
      <c r="G1702">
        <v>0.44884910485933499</v>
      </c>
      <c r="H1702">
        <v>8.3303666785332853E-2</v>
      </c>
      <c r="I1702">
        <v>0.14052647382644379</v>
      </c>
      <c r="J1702">
        <v>0.49750251929720718</v>
      </c>
    </row>
    <row r="1703" spans="1:10" x14ac:dyDescent="0.2">
      <c r="A1703" s="1">
        <v>1701</v>
      </c>
      <c r="B1703" t="s">
        <v>14</v>
      </c>
      <c r="C1703" t="s">
        <v>86</v>
      </c>
      <c r="D1703" t="s">
        <v>99</v>
      </c>
      <c r="E1703">
        <v>2</v>
      </c>
      <c r="F1703">
        <v>0.72239647688749486</v>
      </c>
      <c r="G1703">
        <v>0.42988698200083719</v>
      </c>
      <c r="H1703">
        <v>0.1218701791859499</v>
      </c>
      <c r="I1703">
        <v>0.1899038461538462</v>
      </c>
      <c r="J1703">
        <v>0.49750251929720718</v>
      </c>
    </row>
    <row r="1704" spans="1:10" x14ac:dyDescent="0.2">
      <c r="A1704" s="1">
        <v>1702</v>
      </c>
      <c r="B1704" t="s">
        <v>14</v>
      </c>
      <c r="C1704" t="s">
        <v>86</v>
      </c>
      <c r="D1704" t="s">
        <v>100</v>
      </c>
      <c r="E1704">
        <v>2</v>
      </c>
      <c r="F1704">
        <v>0.70908975699394861</v>
      </c>
      <c r="G1704">
        <v>0.40322994104075882</v>
      </c>
      <c r="H1704">
        <v>0.1866619200189866</v>
      </c>
      <c r="I1704">
        <v>0.25519143413367951</v>
      </c>
      <c r="J1704">
        <v>0.49750251929720718</v>
      </c>
    </row>
    <row r="1705" spans="1:10" x14ac:dyDescent="0.2">
      <c r="A1705" s="1">
        <v>1703</v>
      </c>
      <c r="B1705" t="s">
        <v>14</v>
      </c>
      <c r="C1705" t="s">
        <v>86</v>
      </c>
      <c r="D1705" t="s">
        <v>101</v>
      </c>
      <c r="E1705">
        <v>2</v>
      </c>
      <c r="F1705">
        <v>0.66723695466210431</v>
      </c>
      <c r="G1705">
        <v>0.36917065792790521</v>
      </c>
      <c r="H1705">
        <v>0.34757327637356122</v>
      </c>
      <c r="I1705">
        <v>0.35804657417028302</v>
      </c>
      <c r="J1705">
        <v>0.49750251929720718</v>
      </c>
    </row>
    <row r="1706" spans="1:10" x14ac:dyDescent="0.2">
      <c r="A1706" s="1">
        <v>1704</v>
      </c>
      <c r="B1706" t="s">
        <v>14</v>
      </c>
      <c r="C1706" t="s">
        <v>87</v>
      </c>
      <c r="D1706" t="s">
        <v>94</v>
      </c>
      <c r="E1706">
        <v>0</v>
      </c>
      <c r="F1706">
        <v>0.75100884347900743</v>
      </c>
      <c r="G1706">
        <v>0.47727272727272729</v>
      </c>
      <c r="H1706">
        <v>3.6219385995170752E-3</v>
      </c>
      <c r="I1706">
        <v>7.1893187264635396E-3</v>
      </c>
      <c r="J1706">
        <v>0.49928127759710278</v>
      </c>
    </row>
    <row r="1707" spans="1:10" x14ac:dyDescent="0.2">
      <c r="A1707" s="1">
        <v>1705</v>
      </c>
      <c r="B1707" t="s">
        <v>14</v>
      </c>
      <c r="C1707" t="s">
        <v>87</v>
      </c>
      <c r="D1707" t="s">
        <v>95</v>
      </c>
      <c r="E1707">
        <v>0</v>
      </c>
      <c r="F1707">
        <v>0.75160985661543744</v>
      </c>
      <c r="G1707">
        <v>0.5714285714285714</v>
      </c>
      <c r="H1707">
        <v>8.2787167988961716E-3</v>
      </c>
      <c r="I1707">
        <v>1.632097925875553E-2</v>
      </c>
      <c r="J1707">
        <v>0.49928127759710278</v>
      </c>
    </row>
    <row r="1708" spans="1:10" x14ac:dyDescent="0.2">
      <c r="A1708" s="1">
        <v>1706</v>
      </c>
      <c r="B1708" t="s">
        <v>14</v>
      </c>
      <c r="C1708" t="s">
        <v>87</v>
      </c>
      <c r="D1708" t="s">
        <v>96</v>
      </c>
      <c r="E1708">
        <v>0</v>
      </c>
      <c r="F1708">
        <v>0.7508800549497725</v>
      </c>
      <c r="G1708">
        <v>0.48730964467005078</v>
      </c>
      <c r="H1708">
        <v>1.655743359779234E-2</v>
      </c>
      <c r="I1708">
        <v>3.2026688907422857E-2</v>
      </c>
      <c r="J1708">
        <v>0.49928127759710278</v>
      </c>
    </row>
    <row r="1709" spans="1:10" x14ac:dyDescent="0.2">
      <c r="A1709" s="1">
        <v>1707</v>
      </c>
      <c r="B1709" t="s">
        <v>14</v>
      </c>
      <c r="C1709" t="s">
        <v>87</v>
      </c>
      <c r="D1709" t="s">
        <v>97</v>
      </c>
      <c r="E1709">
        <v>0</v>
      </c>
      <c r="F1709">
        <v>0.74946338112818756</v>
      </c>
      <c r="G1709">
        <v>0.45343137254901961</v>
      </c>
      <c r="H1709">
        <v>3.1907554329078991E-2</v>
      </c>
      <c r="I1709">
        <v>5.9619722848855937E-2</v>
      </c>
      <c r="J1709">
        <v>0.49928127759710278</v>
      </c>
    </row>
    <row r="1710" spans="1:10" x14ac:dyDescent="0.2">
      <c r="A1710" s="1">
        <v>1708</v>
      </c>
      <c r="B1710" t="s">
        <v>14</v>
      </c>
      <c r="C1710" t="s">
        <v>87</v>
      </c>
      <c r="D1710" t="s">
        <v>98</v>
      </c>
      <c r="E1710">
        <v>0</v>
      </c>
      <c r="F1710">
        <v>0.7459860908388426</v>
      </c>
      <c r="G1710">
        <v>0.43040935672514619</v>
      </c>
      <c r="H1710">
        <v>6.3470162124870638E-2</v>
      </c>
      <c r="I1710">
        <v>0.11062678490906359</v>
      </c>
      <c r="J1710">
        <v>0.49928127759710278</v>
      </c>
    </row>
    <row r="1711" spans="1:10" x14ac:dyDescent="0.2">
      <c r="A1711" s="1">
        <v>1709</v>
      </c>
      <c r="B1711" t="s">
        <v>14</v>
      </c>
      <c r="C1711" t="s">
        <v>87</v>
      </c>
      <c r="D1711" t="s">
        <v>99</v>
      </c>
      <c r="E1711">
        <v>0</v>
      </c>
      <c r="F1711">
        <v>0.74122091525714773</v>
      </c>
      <c r="G1711">
        <v>0.4078525641025641</v>
      </c>
      <c r="H1711">
        <v>8.7788892721628153E-2</v>
      </c>
      <c r="I1711">
        <v>0.14447913709906329</v>
      </c>
      <c r="J1711">
        <v>0.49928127759710278</v>
      </c>
    </row>
    <row r="1712" spans="1:10" x14ac:dyDescent="0.2">
      <c r="A1712" s="1">
        <v>1710</v>
      </c>
      <c r="B1712" t="s">
        <v>14</v>
      </c>
      <c r="C1712" t="s">
        <v>87</v>
      </c>
      <c r="D1712" t="s">
        <v>100</v>
      </c>
      <c r="E1712">
        <v>0</v>
      </c>
      <c r="F1712">
        <v>0.73181935262299302</v>
      </c>
      <c r="G1712">
        <v>0.39425341497880362</v>
      </c>
      <c r="H1712">
        <v>0.144360124180752</v>
      </c>
      <c r="I1712">
        <v>0.21133695240499931</v>
      </c>
      <c r="J1712">
        <v>0.49928127759710278</v>
      </c>
    </row>
    <row r="1713" spans="1:10" x14ac:dyDescent="0.2">
      <c r="A1713" s="1">
        <v>1711</v>
      </c>
      <c r="B1713" t="s">
        <v>14</v>
      </c>
      <c r="C1713" t="s">
        <v>87</v>
      </c>
      <c r="D1713" t="s">
        <v>101</v>
      </c>
      <c r="E1713">
        <v>0</v>
      </c>
      <c r="F1713">
        <v>0.69820554649265909</v>
      </c>
      <c r="G1713">
        <v>0.35539906103286378</v>
      </c>
      <c r="H1713">
        <v>0.26112452569851669</v>
      </c>
      <c r="I1713">
        <v>0.30105388745277389</v>
      </c>
      <c r="J1713">
        <v>0.49928127759710278</v>
      </c>
    </row>
    <row r="1714" spans="1:10" x14ac:dyDescent="0.2">
      <c r="A1714" s="1">
        <v>1712</v>
      </c>
      <c r="B1714" t="s">
        <v>14</v>
      </c>
      <c r="C1714" t="s">
        <v>87</v>
      </c>
      <c r="D1714" t="s">
        <v>94</v>
      </c>
      <c r="E1714">
        <v>1</v>
      </c>
      <c r="F1714">
        <v>0.7014050742491843</v>
      </c>
      <c r="G1714">
        <v>0.42105263157894729</v>
      </c>
      <c r="H1714">
        <v>1.7853157777281861E-3</v>
      </c>
      <c r="I1714">
        <v>3.5555555555555562E-3</v>
      </c>
      <c r="J1714">
        <v>0.49358395788037468</v>
      </c>
    </row>
    <row r="1715" spans="1:10" x14ac:dyDescent="0.2">
      <c r="A1715" s="1">
        <v>1713</v>
      </c>
      <c r="B1715" t="s">
        <v>14</v>
      </c>
      <c r="C1715" t="s">
        <v>87</v>
      </c>
      <c r="D1715" t="s">
        <v>95</v>
      </c>
      <c r="E1715">
        <v>1</v>
      </c>
      <c r="F1715">
        <v>0.70167143903575946</v>
      </c>
      <c r="G1715">
        <v>0.51515151515151514</v>
      </c>
      <c r="H1715">
        <v>3.7937960276723951E-3</v>
      </c>
      <c r="I1715">
        <v>7.5321222862206466E-3</v>
      </c>
      <c r="J1715">
        <v>0.49358395788037468</v>
      </c>
    </row>
    <row r="1716" spans="1:10" x14ac:dyDescent="0.2">
      <c r="A1716" s="1">
        <v>1714</v>
      </c>
      <c r="B1716" t="s">
        <v>14</v>
      </c>
      <c r="C1716" t="s">
        <v>87</v>
      </c>
      <c r="D1716" t="s">
        <v>96</v>
      </c>
      <c r="E1716">
        <v>1</v>
      </c>
      <c r="F1716">
        <v>0.70207098621562225</v>
      </c>
      <c r="G1716">
        <v>0.5376344086021505</v>
      </c>
      <c r="H1716">
        <v>1.115822361080116E-2</v>
      </c>
      <c r="I1716">
        <v>2.1862702229995621E-2</v>
      </c>
      <c r="J1716">
        <v>0.49358395788037468</v>
      </c>
    </row>
    <row r="1717" spans="1:10" x14ac:dyDescent="0.2">
      <c r="A1717" s="1">
        <v>1715</v>
      </c>
      <c r="B1717" t="s">
        <v>14</v>
      </c>
      <c r="C1717" t="s">
        <v>87</v>
      </c>
      <c r="D1717" t="s">
        <v>97</v>
      </c>
      <c r="E1717">
        <v>1</v>
      </c>
      <c r="F1717">
        <v>0.70260371578877268</v>
      </c>
      <c r="G1717">
        <v>0.53731343283582089</v>
      </c>
      <c r="H1717">
        <v>2.410176299933051E-2</v>
      </c>
      <c r="I1717">
        <v>4.6134130713370351E-2</v>
      </c>
      <c r="J1717">
        <v>0.49358395788037468</v>
      </c>
    </row>
    <row r="1718" spans="1:10" x14ac:dyDescent="0.2">
      <c r="A1718" s="1">
        <v>1716</v>
      </c>
      <c r="B1718" t="s">
        <v>14</v>
      </c>
      <c r="C1718" t="s">
        <v>87</v>
      </c>
      <c r="D1718" t="s">
        <v>98</v>
      </c>
      <c r="E1718">
        <v>1</v>
      </c>
      <c r="F1718">
        <v>0.70366917493507364</v>
      </c>
      <c r="G1718">
        <v>0.53846153846153844</v>
      </c>
      <c r="H1718">
        <v>4.8426690470877033E-2</v>
      </c>
      <c r="I1718">
        <v>8.8861588861588861E-2</v>
      </c>
      <c r="J1718">
        <v>0.49358395788037468</v>
      </c>
    </row>
    <row r="1719" spans="1:10" x14ac:dyDescent="0.2">
      <c r="A1719" s="1">
        <v>1717</v>
      </c>
      <c r="B1719" t="s">
        <v>14</v>
      </c>
      <c r="C1719" t="s">
        <v>87</v>
      </c>
      <c r="D1719" t="s">
        <v>99</v>
      </c>
      <c r="E1719">
        <v>1</v>
      </c>
      <c r="F1719">
        <v>0.70260371578877268</v>
      </c>
      <c r="G1719">
        <v>0.51243781094527363</v>
      </c>
      <c r="H1719">
        <v>6.8957821914751166E-2</v>
      </c>
      <c r="I1719">
        <v>0.1215578284815106</v>
      </c>
      <c r="J1719">
        <v>0.49358395788037468</v>
      </c>
    </row>
    <row r="1720" spans="1:10" x14ac:dyDescent="0.2">
      <c r="A1720" s="1">
        <v>1718</v>
      </c>
      <c r="B1720" t="s">
        <v>14</v>
      </c>
      <c r="C1720" t="s">
        <v>87</v>
      </c>
      <c r="D1720" t="s">
        <v>100</v>
      </c>
      <c r="E1720">
        <v>1</v>
      </c>
      <c r="F1720">
        <v>0.70053938869281485</v>
      </c>
      <c r="G1720">
        <v>0.49183673469387762</v>
      </c>
      <c r="H1720">
        <v>0.10756527560812321</v>
      </c>
      <c r="I1720">
        <v>0.17652444607214801</v>
      </c>
      <c r="J1720">
        <v>0.49358395788037468</v>
      </c>
    </row>
    <row r="1721" spans="1:10" x14ac:dyDescent="0.2">
      <c r="A1721" s="1">
        <v>1719</v>
      </c>
      <c r="B1721" t="s">
        <v>14</v>
      </c>
      <c r="C1721" t="s">
        <v>87</v>
      </c>
      <c r="D1721" t="s">
        <v>101</v>
      </c>
      <c r="E1721">
        <v>1</v>
      </c>
      <c r="F1721">
        <v>0.69894119997336357</v>
      </c>
      <c r="G1721">
        <v>0.4894403379091869</v>
      </c>
      <c r="H1721">
        <v>0.2068734657442535</v>
      </c>
      <c r="I1721">
        <v>0.2908235294117647</v>
      </c>
      <c r="J1721">
        <v>0.49358395788037468</v>
      </c>
    </row>
    <row r="1722" spans="1:10" x14ac:dyDescent="0.2">
      <c r="A1722" s="1">
        <v>1720</v>
      </c>
      <c r="B1722" t="s">
        <v>14</v>
      </c>
      <c r="C1722" t="s">
        <v>87</v>
      </c>
      <c r="D1722" t="s">
        <v>94</v>
      </c>
      <c r="E1722">
        <v>2</v>
      </c>
      <c r="F1722">
        <v>0.73361214079776949</v>
      </c>
      <c r="G1722">
        <v>0.62337662337662336</v>
      </c>
      <c r="H1722">
        <v>5.6959772160911359E-3</v>
      </c>
      <c r="I1722">
        <v>1.1288805268109129E-2</v>
      </c>
      <c r="J1722">
        <v>0.49925524603457139</v>
      </c>
    </row>
    <row r="1723" spans="1:10" x14ac:dyDescent="0.2">
      <c r="A1723" s="1">
        <v>1721</v>
      </c>
      <c r="B1723" t="s">
        <v>14</v>
      </c>
      <c r="C1723" t="s">
        <v>87</v>
      </c>
      <c r="D1723" t="s">
        <v>95</v>
      </c>
      <c r="E1723">
        <v>2</v>
      </c>
      <c r="F1723">
        <v>0.73389728479548844</v>
      </c>
      <c r="G1723">
        <v>0.58750000000000002</v>
      </c>
      <c r="H1723">
        <v>1.1154622048178469E-2</v>
      </c>
      <c r="I1723">
        <v>2.189356003260743E-2</v>
      </c>
      <c r="J1723">
        <v>0.49925524603457139</v>
      </c>
    </row>
    <row r="1724" spans="1:10" x14ac:dyDescent="0.2">
      <c r="A1724" s="1">
        <v>1722</v>
      </c>
      <c r="B1724" t="s">
        <v>14</v>
      </c>
      <c r="C1724" t="s">
        <v>87</v>
      </c>
      <c r="D1724" t="s">
        <v>96</v>
      </c>
      <c r="E1724">
        <v>2</v>
      </c>
      <c r="F1724">
        <v>0.73370718879700914</v>
      </c>
      <c r="G1724">
        <v>0.52777777777777779</v>
      </c>
      <c r="H1724">
        <v>2.4801234128396819E-2</v>
      </c>
      <c r="I1724">
        <v>4.7376175903887562E-2</v>
      </c>
      <c r="J1724">
        <v>0.49925524603457139</v>
      </c>
    </row>
    <row r="1725" spans="1:10" x14ac:dyDescent="0.2">
      <c r="A1725" s="1">
        <v>1723</v>
      </c>
      <c r="B1725" t="s">
        <v>14</v>
      </c>
      <c r="C1725" t="s">
        <v>87</v>
      </c>
      <c r="D1725" t="s">
        <v>97</v>
      </c>
      <c r="E1725">
        <v>2</v>
      </c>
      <c r="F1725">
        <v>0.73228146880841494</v>
      </c>
      <c r="G1725">
        <v>0.48516129032258071</v>
      </c>
      <c r="H1725">
        <v>4.4618488192713898E-2</v>
      </c>
      <c r="I1725">
        <v>8.172136492066942E-2</v>
      </c>
      <c r="J1725">
        <v>0.49925524603457139</v>
      </c>
    </row>
    <row r="1726" spans="1:10" x14ac:dyDescent="0.2">
      <c r="A1726" s="1">
        <v>1724</v>
      </c>
      <c r="B1726" t="s">
        <v>14</v>
      </c>
      <c r="C1726" t="s">
        <v>87</v>
      </c>
      <c r="D1726" t="s">
        <v>98</v>
      </c>
      <c r="E1726">
        <v>2</v>
      </c>
      <c r="F1726">
        <v>0.72762411684567374</v>
      </c>
      <c r="G1726">
        <v>0.44565217391304351</v>
      </c>
      <c r="H1726">
        <v>8.2710335825323361E-2</v>
      </c>
      <c r="I1726">
        <v>0.13952557301571411</v>
      </c>
      <c r="J1726">
        <v>0.49925524603457139</v>
      </c>
    </row>
    <row r="1727" spans="1:10" x14ac:dyDescent="0.2">
      <c r="A1727" s="1">
        <v>1725</v>
      </c>
      <c r="B1727" t="s">
        <v>14</v>
      </c>
      <c r="C1727" t="s">
        <v>87</v>
      </c>
      <c r="D1727" t="s">
        <v>99</v>
      </c>
      <c r="E1727">
        <v>2</v>
      </c>
      <c r="F1727">
        <v>0.72404397554098154</v>
      </c>
      <c r="G1727">
        <v>0.44077019673503559</v>
      </c>
      <c r="H1727">
        <v>0.12495550017799931</v>
      </c>
      <c r="I1727">
        <v>0.19471153846153849</v>
      </c>
      <c r="J1727">
        <v>0.49925524603457139</v>
      </c>
    </row>
    <row r="1728" spans="1:10" x14ac:dyDescent="0.2">
      <c r="A1728" s="1">
        <v>1726</v>
      </c>
      <c r="B1728" t="s">
        <v>14</v>
      </c>
      <c r="C1728" t="s">
        <v>87</v>
      </c>
      <c r="D1728" t="s">
        <v>100</v>
      </c>
      <c r="E1728">
        <v>2</v>
      </c>
      <c r="F1728">
        <v>0.71270158096505398</v>
      </c>
      <c r="G1728">
        <v>0.41784157908228658</v>
      </c>
      <c r="H1728">
        <v>0.19342589296309479</v>
      </c>
      <c r="I1728">
        <v>0.2644386761842959</v>
      </c>
      <c r="J1728">
        <v>0.49925524603457139</v>
      </c>
    </row>
    <row r="1729" spans="1:10" x14ac:dyDescent="0.2">
      <c r="A1729" s="1">
        <v>1727</v>
      </c>
      <c r="B1729" t="s">
        <v>14</v>
      </c>
      <c r="C1729" t="s">
        <v>87</v>
      </c>
      <c r="D1729" t="s">
        <v>101</v>
      </c>
      <c r="E1729">
        <v>2</v>
      </c>
      <c r="F1729">
        <v>0.67490415993410002</v>
      </c>
      <c r="G1729">
        <v>0.38442147718679098</v>
      </c>
      <c r="H1729">
        <v>0.36193188560579093</v>
      </c>
      <c r="I1729">
        <v>0.37283784609742682</v>
      </c>
      <c r="J1729">
        <v>0.49925524603457139</v>
      </c>
    </row>
    <row r="1730" spans="1:10" x14ac:dyDescent="0.2">
      <c r="A1730" s="1">
        <v>1728</v>
      </c>
      <c r="B1730" t="s">
        <v>14</v>
      </c>
      <c r="C1730" t="s">
        <v>88</v>
      </c>
      <c r="D1730" t="s">
        <v>94</v>
      </c>
      <c r="E1730">
        <v>0</v>
      </c>
      <c r="F1730">
        <v>0.7512664205374775</v>
      </c>
      <c r="G1730">
        <v>0.54545454545454541</v>
      </c>
      <c r="H1730">
        <v>4.1393583994480858E-3</v>
      </c>
      <c r="I1730">
        <v>8.2163642588154728E-3</v>
      </c>
      <c r="J1730">
        <v>0.50086585108972037</v>
      </c>
    </row>
    <row r="1731" spans="1:10" x14ac:dyDescent="0.2">
      <c r="A1731" s="1">
        <v>1729</v>
      </c>
      <c r="B1731" t="s">
        <v>14</v>
      </c>
      <c r="C1731" t="s">
        <v>88</v>
      </c>
      <c r="D1731" t="s">
        <v>95</v>
      </c>
      <c r="E1731">
        <v>0</v>
      </c>
      <c r="F1731">
        <v>0.75083712544002745</v>
      </c>
      <c r="G1731">
        <v>0.4642857142857143</v>
      </c>
      <c r="H1731">
        <v>6.7264573991031393E-3</v>
      </c>
      <c r="I1731">
        <v>1.326079564773886E-2</v>
      </c>
      <c r="J1731">
        <v>0.50086585108972037</v>
      </c>
    </row>
    <row r="1732" spans="1:10" x14ac:dyDescent="0.2">
      <c r="A1732" s="1">
        <v>1730</v>
      </c>
      <c r="B1732" t="s">
        <v>14</v>
      </c>
      <c r="C1732" t="s">
        <v>88</v>
      </c>
      <c r="D1732" t="s">
        <v>96</v>
      </c>
      <c r="E1732">
        <v>0</v>
      </c>
      <c r="F1732">
        <v>0.7501931827938525</v>
      </c>
      <c r="G1732">
        <v>0.4467005076142132</v>
      </c>
      <c r="H1732">
        <v>1.5177647464642979E-2</v>
      </c>
      <c r="I1732">
        <v>2.9357798165137609E-2</v>
      </c>
      <c r="J1732">
        <v>0.50086585108972037</v>
      </c>
    </row>
    <row r="1733" spans="1:10" x14ac:dyDescent="0.2">
      <c r="A1733" s="1">
        <v>1731</v>
      </c>
      <c r="B1733" t="s">
        <v>14</v>
      </c>
      <c r="C1733" t="s">
        <v>88</v>
      </c>
      <c r="D1733" t="s">
        <v>97</v>
      </c>
      <c r="E1733">
        <v>0</v>
      </c>
      <c r="F1733">
        <v>0.74894822701124752</v>
      </c>
      <c r="G1733">
        <v>0.43872549019607843</v>
      </c>
      <c r="H1733">
        <v>3.0872714729216971E-2</v>
      </c>
      <c r="I1733">
        <v>5.7686110215920072E-2</v>
      </c>
      <c r="J1733">
        <v>0.50086585108972037</v>
      </c>
    </row>
    <row r="1734" spans="1:10" x14ac:dyDescent="0.2">
      <c r="A1734" s="1">
        <v>1732</v>
      </c>
      <c r="B1734" t="s">
        <v>14</v>
      </c>
      <c r="C1734" t="s">
        <v>88</v>
      </c>
      <c r="D1734" t="s">
        <v>98</v>
      </c>
      <c r="E1734">
        <v>0</v>
      </c>
      <c r="F1734">
        <v>0.74512750064394262</v>
      </c>
      <c r="G1734">
        <v>0.41871345029239759</v>
      </c>
      <c r="H1734">
        <v>6.1745429458433941E-2</v>
      </c>
      <c r="I1734">
        <v>0.1076206222756651</v>
      </c>
      <c r="J1734">
        <v>0.50086585108972037</v>
      </c>
    </row>
    <row r="1735" spans="1:10" x14ac:dyDescent="0.2">
      <c r="A1735" s="1">
        <v>1733</v>
      </c>
      <c r="B1735" t="s">
        <v>14</v>
      </c>
      <c r="C1735" t="s">
        <v>88</v>
      </c>
      <c r="D1735" t="s">
        <v>99</v>
      </c>
      <c r="E1735">
        <v>0</v>
      </c>
      <c r="F1735">
        <v>0.73976131192581784</v>
      </c>
      <c r="G1735">
        <v>0.39423076923076922</v>
      </c>
      <c r="H1735">
        <v>8.4856847188685761E-2</v>
      </c>
      <c r="I1735">
        <v>0.13965370422935</v>
      </c>
      <c r="J1735">
        <v>0.50086585108972037</v>
      </c>
    </row>
    <row r="1736" spans="1:10" x14ac:dyDescent="0.2">
      <c r="A1736" s="1">
        <v>1734</v>
      </c>
      <c r="B1736" t="s">
        <v>14</v>
      </c>
      <c r="C1736" t="s">
        <v>88</v>
      </c>
      <c r="D1736" t="s">
        <v>100</v>
      </c>
      <c r="E1736">
        <v>0</v>
      </c>
      <c r="F1736">
        <v>0.72932944105778308</v>
      </c>
      <c r="G1736">
        <v>0.3805934997644842</v>
      </c>
      <c r="H1736">
        <v>0.13935839944808551</v>
      </c>
      <c r="I1736">
        <v>0.20401464461557881</v>
      </c>
      <c r="J1736">
        <v>0.50086585108972037</v>
      </c>
    </row>
    <row r="1737" spans="1:10" x14ac:dyDescent="0.2">
      <c r="A1737" s="1">
        <v>1735</v>
      </c>
      <c r="B1737" t="s">
        <v>14</v>
      </c>
      <c r="C1737" t="s">
        <v>88</v>
      </c>
      <c r="D1737" t="s">
        <v>101</v>
      </c>
      <c r="E1737">
        <v>0</v>
      </c>
      <c r="F1737">
        <v>0.70249849746715898</v>
      </c>
      <c r="G1737">
        <v>0.36713615023474178</v>
      </c>
      <c r="H1737">
        <v>0.26974818903070019</v>
      </c>
      <c r="I1737">
        <v>0.31099622191290521</v>
      </c>
      <c r="J1737">
        <v>0.50086585108972037</v>
      </c>
    </row>
    <row r="1738" spans="1:10" x14ac:dyDescent="0.2">
      <c r="A1738" s="1">
        <v>1736</v>
      </c>
      <c r="B1738" t="s">
        <v>14</v>
      </c>
      <c r="C1738" t="s">
        <v>88</v>
      </c>
      <c r="D1738" t="s">
        <v>94</v>
      </c>
      <c r="E1738">
        <v>1</v>
      </c>
      <c r="F1738">
        <v>0.70167143903575946</v>
      </c>
      <c r="G1738">
        <v>0.52631578947368418</v>
      </c>
      <c r="H1738">
        <v>2.2316447221602319E-3</v>
      </c>
      <c r="I1738">
        <v>4.4444444444444453E-3</v>
      </c>
      <c r="J1738">
        <v>0.50083542645341161</v>
      </c>
    </row>
    <row r="1739" spans="1:10" x14ac:dyDescent="0.2">
      <c r="A1739" s="1">
        <v>1737</v>
      </c>
      <c r="B1739" t="s">
        <v>14</v>
      </c>
      <c r="C1739" t="s">
        <v>88</v>
      </c>
      <c r="D1739" t="s">
        <v>95</v>
      </c>
      <c r="E1739">
        <v>1</v>
      </c>
      <c r="F1739">
        <v>0.70207098621562225</v>
      </c>
      <c r="G1739">
        <v>0.60606060606060608</v>
      </c>
      <c r="H1739">
        <v>4.4632894443204646E-3</v>
      </c>
      <c r="I1739">
        <v>8.8613203367301722E-3</v>
      </c>
      <c r="J1739">
        <v>0.50083542645341161</v>
      </c>
    </row>
    <row r="1740" spans="1:10" x14ac:dyDescent="0.2">
      <c r="A1740" s="1">
        <v>1738</v>
      </c>
      <c r="B1740" t="s">
        <v>14</v>
      </c>
      <c r="C1740" t="s">
        <v>88</v>
      </c>
      <c r="D1740" t="s">
        <v>96</v>
      </c>
      <c r="E1740">
        <v>1</v>
      </c>
      <c r="F1740">
        <v>0.70180462142904709</v>
      </c>
      <c r="G1740">
        <v>0.5161290322580645</v>
      </c>
      <c r="H1740">
        <v>1.0711894666369111E-2</v>
      </c>
      <c r="I1740">
        <v>2.09881941407958E-2</v>
      </c>
      <c r="J1740">
        <v>0.50083542645341161</v>
      </c>
    </row>
    <row r="1741" spans="1:10" x14ac:dyDescent="0.2">
      <c r="A1741" s="1">
        <v>1739</v>
      </c>
      <c r="B1741" t="s">
        <v>14</v>
      </c>
      <c r="C1741" t="s">
        <v>88</v>
      </c>
      <c r="D1741" t="s">
        <v>97</v>
      </c>
      <c r="E1741">
        <v>1</v>
      </c>
      <c r="F1741">
        <v>0.70247053339548515</v>
      </c>
      <c r="G1741">
        <v>0.53233830845771146</v>
      </c>
      <c r="H1741">
        <v>2.3878598527114481E-2</v>
      </c>
      <c r="I1741">
        <v>4.5706962836394707E-2</v>
      </c>
      <c r="J1741">
        <v>0.50083542645341161</v>
      </c>
    </row>
    <row r="1742" spans="1:10" x14ac:dyDescent="0.2">
      <c r="A1742" s="1">
        <v>1740</v>
      </c>
      <c r="B1742" t="s">
        <v>14</v>
      </c>
      <c r="C1742" t="s">
        <v>88</v>
      </c>
      <c r="D1742" t="s">
        <v>98</v>
      </c>
      <c r="E1742">
        <v>1</v>
      </c>
      <c r="F1742">
        <v>0.70406872211493643</v>
      </c>
      <c r="G1742">
        <v>0.54590570719602982</v>
      </c>
      <c r="H1742">
        <v>4.9096183887525097E-2</v>
      </c>
      <c r="I1742">
        <v>9.0090090090090072E-2</v>
      </c>
      <c r="J1742">
        <v>0.50083542645341161</v>
      </c>
    </row>
    <row r="1743" spans="1:10" x14ac:dyDescent="0.2">
      <c r="A1743" s="1">
        <v>1741</v>
      </c>
      <c r="B1743" t="s">
        <v>14</v>
      </c>
      <c r="C1743" t="s">
        <v>88</v>
      </c>
      <c r="D1743" t="s">
        <v>99</v>
      </c>
      <c r="E1743">
        <v>1</v>
      </c>
      <c r="F1743">
        <v>0.70460145168808686</v>
      </c>
      <c r="G1743">
        <v>0.53731343283582089</v>
      </c>
      <c r="H1743">
        <v>7.2305288997991518E-2</v>
      </c>
      <c r="I1743">
        <v>0.12745869394177811</v>
      </c>
      <c r="J1743">
        <v>0.50083542645341161</v>
      </c>
    </row>
    <row r="1744" spans="1:10" x14ac:dyDescent="0.2">
      <c r="A1744" s="1">
        <v>1742</v>
      </c>
      <c r="B1744" t="s">
        <v>14</v>
      </c>
      <c r="C1744" t="s">
        <v>88</v>
      </c>
      <c r="D1744" t="s">
        <v>100</v>
      </c>
      <c r="E1744">
        <v>1</v>
      </c>
      <c r="F1744">
        <v>0.7058666844243191</v>
      </c>
      <c r="G1744">
        <v>0.53265306122448974</v>
      </c>
      <c r="H1744">
        <v>0.11649185449676409</v>
      </c>
      <c r="I1744">
        <v>0.1911737776963926</v>
      </c>
      <c r="J1744">
        <v>0.50083542645341161</v>
      </c>
    </row>
    <row r="1745" spans="1:10" x14ac:dyDescent="0.2">
      <c r="A1745" s="1">
        <v>1743</v>
      </c>
      <c r="B1745" t="s">
        <v>14</v>
      </c>
      <c r="C1745" t="s">
        <v>88</v>
      </c>
      <c r="D1745" t="s">
        <v>101</v>
      </c>
      <c r="E1745">
        <v>1</v>
      </c>
      <c r="F1745">
        <v>0.70240394219884128</v>
      </c>
      <c r="G1745">
        <v>0.50316789862724398</v>
      </c>
      <c r="H1745">
        <v>0.21267574202187009</v>
      </c>
      <c r="I1745">
        <v>0.29898039215686267</v>
      </c>
      <c r="J1745">
        <v>0.50083542645341161</v>
      </c>
    </row>
    <row r="1746" spans="1:10" x14ac:dyDescent="0.2">
      <c r="A1746" s="1">
        <v>1744</v>
      </c>
      <c r="B1746" t="s">
        <v>14</v>
      </c>
      <c r="C1746" t="s">
        <v>88</v>
      </c>
      <c r="D1746" t="s">
        <v>94</v>
      </c>
      <c r="E1746">
        <v>2</v>
      </c>
      <c r="F1746">
        <v>0.73329531413363747</v>
      </c>
      <c r="G1746">
        <v>0.55844155844155841</v>
      </c>
      <c r="H1746">
        <v>5.1026462560816426E-3</v>
      </c>
      <c r="I1746">
        <v>1.0112888052681091E-2</v>
      </c>
      <c r="J1746">
        <v>0.49533439677444607</v>
      </c>
    </row>
    <row r="1747" spans="1:10" x14ac:dyDescent="0.2">
      <c r="A1747" s="1">
        <v>1745</v>
      </c>
      <c r="B1747" t="s">
        <v>14</v>
      </c>
      <c r="C1747" t="s">
        <v>88</v>
      </c>
      <c r="D1747" t="s">
        <v>95</v>
      </c>
      <c r="E1747">
        <v>2</v>
      </c>
      <c r="F1747">
        <v>0.73389728479548844</v>
      </c>
      <c r="G1747">
        <v>0.58750000000000002</v>
      </c>
      <c r="H1747">
        <v>1.1154622048178469E-2</v>
      </c>
      <c r="I1747">
        <v>2.189356003260743E-2</v>
      </c>
      <c r="J1747">
        <v>0.49533439677444607</v>
      </c>
    </row>
    <row r="1748" spans="1:10" x14ac:dyDescent="0.2">
      <c r="A1748" s="1">
        <v>1746</v>
      </c>
      <c r="B1748" t="s">
        <v>14</v>
      </c>
      <c r="C1748" t="s">
        <v>88</v>
      </c>
      <c r="D1748" t="s">
        <v>96</v>
      </c>
      <c r="E1748">
        <v>2</v>
      </c>
      <c r="F1748">
        <v>0.73370718879700914</v>
      </c>
      <c r="G1748">
        <v>0.52777777777777779</v>
      </c>
      <c r="H1748">
        <v>2.4801234128396819E-2</v>
      </c>
      <c r="I1748">
        <v>4.7376175903887562E-2</v>
      </c>
      <c r="J1748">
        <v>0.49533439677444607</v>
      </c>
    </row>
    <row r="1749" spans="1:10" x14ac:dyDescent="0.2">
      <c r="A1749" s="1">
        <v>1747</v>
      </c>
      <c r="B1749" t="s">
        <v>14</v>
      </c>
      <c r="C1749" t="s">
        <v>88</v>
      </c>
      <c r="D1749" t="s">
        <v>97</v>
      </c>
      <c r="E1749">
        <v>2</v>
      </c>
      <c r="F1749">
        <v>0.7325349301397206</v>
      </c>
      <c r="G1749">
        <v>0.49032258064516132</v>
      </c>
      <c r="H1749">
        <v>4.5093152960721493E-2</v>
      </c>
      <c r="I1749">
        <v>8.2590741143229729E-2</v>
      </c>
      <c r="J1749">
        <v>0.49533439677444607</v>
      </c>
    </row>
    <row r="1750" spans="1:10" x14ac:dyDescent="0.2">
      <c r="A1750" s="1">
        <v>1748</v>
      </c>
      <c r="B1750" t="s">
        <v>14</v>
      </c>
      <c r="C1750" t="s">
        <v>88</v>
      </c>
      <c r="D1750" t="s">
        <v>98</v>
      </c>
      <c r="E1750">
        <v>2</v>
      </c>
      <c r="F1750">
        <v>0.72965180749611891</v>
      </c>
      <c r="G1750">
        <v>0.46611253196930952</v>
      </c>
      <c r="H1750">
        <v>8.6507653969384118E-2</v>
      </c>
      <c r="I1750">
        <v>0.14593133820438389</v>
      </c>
      <c r="J1750">
        <v>0.49533439677444607</v>
      </c>
    </row>
    <row r="1751" spans="1:10" x14ac:dyDescent="0.2">
      <c r="A1751" s="1">
        <v>1749</v>
      </c>
      <c r="B1751" t="s">
        <v>14</v>
      </c>
      <c r="C1751" t="s">
        <v>88</v>
      </c>
      <c r="D1751" t="s">
        <v>99</v>
      </c>
      <c r="E1751">
        <v>2</v>
      </c>
      <c r="F1751">
        <v>0.72372714887684952</v>
      </c>
      <c r="G1751">
        <v>0.43867727082461277</v>
      </c>
      <c r="H1751">
        <v>0.1243621692179898</v>
      </c>
      <c r="I1751">
        <v>0.1937869822485207</v>
      </c>
      <c r="J1751">
        <v>0.49533439677444607</v>
      </c>
    </row>
    <row r="1752" spans="1:10" x14ac:dyDescent="0.2">
      <c r="A1752" s="1">
        <v>1750</v>
      </c>
      <c r="B1752" t="s">
        <v>14</v>
      </c>
      <c r="C1752" t="s">
        <v>88</v>
      </c>
      <c r="D1752" t="s">
        <v>100</v>
      </c>
      <c r="E1752">
        <v>2</v>
      </c>
      <c r="F1752">
        <v>0.71663023160029149</v>
      </c>
      <c r="G1752">
        <v>0.43373493975903621</v>
      </c>
      <c r="H1752">
        <v>0.20078319686721249</v>
      </c>
      <c r="I1752">
        <v>0.27449707981829979</v>
      </c>
      <c r="J1752">
        <v>0.49533439677444607</v>
      </c>
    </row>
    <row r="1753" spans="1:10" x14ac:dyDescent="0.2">
      <c r="A1753" s="1">
        <v>1751</v>
      </c>
      <c r="B1753" t="s">
        <v>14</v>
      </c>
      <c r="C1753" t="s">
        <v>88</v>
      </c>
      <c r="D1753" t="s">
        <v>101</v>
      </c>
      <c r="E1753">
        <v>2</v>
      </c>
      <c r="F1753">
        <v>0.68320501853435989</v>
      </c>
      <c r="G1753">
        <v>0.40093269473153509</v>
      </c>
      <c r="H1753">
        <v>0.37747715675803961</v>
      </c>
      <c r="I1753">
        <v>0.38885153719210308</v>
      </c>
      <c r="J1753">
        <v>0.49533439677444607</v>
      </c>
    </row>
    <row r="1754" spans="1:10" x14ac:dyDescent="0.2">
      <c r="A1754" s="1">
        <v>1752</v>
      </c>
      <c r="B1754" t="s">
        <v>14</v>
      </c>
      <c r="C1754" t="s">
        <v>89</v>
      </c>
      <c r="D1754" t="s">
        <v>94</v>
      </c>
      <c r="E1754">
        <v>0</v>
      </c>
      <c r="F1754">
        <v>0.7518674336739074</v>
      </c>
      <c r="G1754">
        <v>0.70454545454545459</v>
      </c>
      <c r="H1754">
        <v>5.3466712659537771E-3</v>
      </c>
      <c r="I1754">
        <v>1.061280383430332E-2</v>
      </c>
      <c r="J1754">
        <v>0.50342345534693156</v>
      </c>
    </row>
    <row r="1755" spans="1:10" x14ac:dyDescent="0.2">
      <c r="A1755" s="1">
        <v>1753</v>
      </c>
      <c r="B1755" t="s">
        <v>14</v>
      </c>
      <c r="C1755" t="s">
        <v>89</v>
      </c>
      <c r="D1755" t="s">
        <v>95</v>
      </c>
      <c r="E1755">
        <v>0</v>
      </c>
      <c r="F1755">
        <v>0.75195329269339739</v>
      </c>
      <c r="G1755">
        <v>0.61904761904761907</v>
      </c>
      <c r="H1755">
        <v>8.9686098654708519E-3</v>
      </c>
      <c r="I1755">
        <v>1.7681060863651819E-2</v>
      </c>
      <c r="J1755">
        <v>0.50342345534693156</v>
      </c>
    </row>
    <row r="1756" spans="1:10" x14ac:dyDescent="0.2">
      <c r="A1756" s="1">
        <v>1754</v>
      </c>
      <c r="B1756" t="s">
        <v>14</v>
      </c>
      <c r="C1756" t="s">
        <v>89</v>
      </c>
      <c r="D1756" t="s">
        <v>96</v>
      </c>
      <c r="E1756">
        <v>0</v>
      </c>
      <c r="F1756">
        <v>0.75165278612518249</v>
      </c>
      <c r="G1756">
        <v>0.53299492385786806</v>
      </c>
      <c r="H1756">
        <v>1.8109692997585379E-2</v>
      </c>
      <c r="I1756">
        <v>3.5029190992493749E-2</v>
      </c>
      <c r="J1756">
        <v>0.50342345534693156</v>
      </c>
    </row>
    <row r="1757" spans="1:10" x14ac:dyDescent="0.2">
      <c r="A1757" s="1">
        <v>1755</v>
      </c>
      <c r="B1757" t="s">
        <v>14</v>
      </c>
      <c r="C1757" t="s">
        <v>89</v>
      </c>
      <c r="D1757" t="s">
        <v>97</v>
      </c>
      <c r="E1757">
        <v>0</v>
      </c>
      <c r="F1757">
        <v>0.75057954838155749</v>
      </c>
      <c r="G1757">
        <v>0.48529411764705882</v>
      </c>
      <c r="H1757">
        <v>3.4149706795446703E-2</v>
      </c>
      <c r="I1757">
        <v>6.3809216886883652E-2</v>
      </c>
      <c r="J1757">
        <v>0.50342345534693156</v>
      </c>
    </row>
    <row r="1758" spans="1:10" x14ac:dyDescent="0.2">
      <c r="A1758" s="1">
        <v>1756</v>
      </c>
      <c r="B1758" t="s">
        <v>14</v>
      </c>
      <c r="C1758" t="s">
        <v>89</v>
      </c>
      <c r="D1758" t="s">
        <v>98</v>
      </c>
      <c r="E1758">
        <v>0</v>
      </c>
      <c r="F1758">
        <v>0.74684468103374257</v>
      </c>
      <c r="G1758">
        <v>0.44210526315789472</v>
      </c>
      <c r="H1758">
        <v>6.5194894791307342E-2</v>
      </c>
      <c r="I1758">
        <v>0.113632947542462</v>
      </c>
      <c r="J1758">
        <v>0.50342345534693156</v>
      </c>
    </row>
    <row r="1759" spans="1:10" x14ac:dyDescent="0.2">
      <c r="A1759" s="1">
        <v>1757</v>
      </c>
      <c r="B1759" t="s">
        <v>14</v>
      </c>
      <c r="C1759" t="s">
        <v>89</v>
      </c>
      <c r="D1759" t="s">
        <v>99</v>
      </c>
      <c r="E1759">
        <v>0</v>
      </c>
      <c r="F1759">
        <v>0.74199364643255772</v>
      </c>
      <c r="G1759">
        <v>0.41506410256410259</v>
      </c>
      <c r="H1759">
        <v>8.9341152121421186E-2</v>
      </c>
      <c r="I1759">
        <v>0.14703377803008799</v>
      </c>
      <c r="J1759">
        <v>0.50342345534693156</v>
      </c>
    </row>
    <row r="1760" spans="1:10" x14ac:dyDescent="0.2">
      <c r="A1760" s="1">
        <v>1758</v>
      </c>
      <c r="B1760" t="s">
        <v>14</v>
      </c>
      <c r="C1760" t="s">
        <v>89</v>
      </c>
      <c r="D1760" t="s">
        <v>100</v>
      </c>
      <c r="E1760">
        <v>0</v>
      </c>
      <c r="F1760">
        <v>0.73121833948656312</v>
      </c>
      <c r="G1760">
        <v>0.39095619406500243</v>
      </c>
      <c r="H1760">
        <v>0.14315281131424629</v>
      </c>
      <c r="I1760">
        <v>0.20956949880065651</v>
      </c>
      <c r="J1760">
        <v>0.50342345534693156</v>
      </c>
    </row>
    <row r="1761" spans="1:10" x14ac:dyDescent="0.2">
      <c r="A1761" s="1">
        <v>1759</v>
      </c>
      <c r="B1761" t="s">
        <v>14</v>
      </c>
      <c r="C1761" t="s">
        <v>89</v>
      </c>
      <c r="D1761" t="s">
        <v>101</v>
      </c>
      <c r="E1761">
        <v>0</v>
      </c>
      <c r="F1761">
        <v>0.70052374001888895</v>
      </c>
      <c r="G1761">
        <v>0.36173708920187791</v>
      </c>
      <c r="H1761">
        <v>0.26578130389789578</v>
      </c>
      <c r="I1761">
        <v>0.30642274806124481</v>
      </c>
      <c r="J1761">
        <v>0.50342345534693156</v>
      </c>
    </row>
    <row r="1762" spans="1:10" x14ac:dyDescent="0.2">
      <c r="A1762" s="1">
        <v>1760</v>
      </c>
      <c r="B1762" t="s">
        <v>14</v>
      </c>
      <c r="C1762" t="s">
        <v>89</v>
      </c>
      <c r="D1762" t="s">
        <v>94</v>
      </c>
      <c r="E1762">
        <v>1</v>
      </c>
      <c r="F1762">
        <v>0.70207098621562225</v>
      </c>
      <c r="G1762">
        <v>0.68421052631578949</v>
      </c>
      <c r="H1762">
        <v>2.9011381388083018E-3</v>
      </c>
      <c r="I1762">
        <v>5.7777777777777784E-3</v>
      </c>
      <c r="J1762">
        <v>0.51118761244007227</v>
      </c>
    </row>
    <row r="1763" spans="1:10" x14ac:dyDescent="0.2">
      <c r="A1763" s="1">
        <v>1761</v>
      </c>
      <c r="B1763" t="s">
        <v>14</v>
      </c>
      <c r="C1763" t="s">
        <v>89</v>
      </c>
      <c r="D1763" t="s">
        <v>95</v>
      </c>
      <c r="E1763">
        <v>1</v>
      </c>
      <c r="F1763">
        <v>0.70180462142904709</v>
      </c>
      <c r="G1763">
        <v>0.54545454545454541</v>
      </c>
      <c r="H1763">
        <v>4.016960499888418E-3</v>
      </c>
      <c r="I1763">
        <v>7.9751883030571551E-3</v>
      </c>
      <c r="J1763">
        <v>0.51118761244007227</v>
      </c>
    </row>
    <row r="1764" spans="1:10" x14ac:dyDescent="0.2">
      <c r="A1764" s="1">
        <v>1762</v>
      </c>
      <c r="B1764" t="s">
        <v>14</v>
      </c>
      <c r="C1764" t="s">
        <v>89</v>
      </c>
      <c r="D1764" t="s">
        <v>96</v>
      </c>
      <c r="E1764">
        <v>1</v>
      </c>
      <c r="F1764">
        <v>0.70180462142904709</v>
      </c>
      <c r="G1764">
        <v>0.5161290322580645</v>
      </c>
      <c r="H1764">
        <v>1.0711894666369111E-2</v>
      </c>
      <c r="I1764">
        <v>2.09881941407958E-2</v>
      </c>
      <c r="J1764">
        <v>0.51118761244007227</v>
      </c>
    </row>
    <row r="1765" spans="1:10" x14ac:dyDescent="0.2">
      <c r="A1765" s="1">
        <v>1763</v>
      </c>
      <c r="B1765" t="s">
        <v>14</v>
      </c>
      <c r="C1765" t="s">
        <v>89</v>
      </c>
      <c r="D1765" t="s">
        <v>97</v>
      </c>
      <c r="E1765">
        <v>1</v>
      </c>
      <c r="F1765">
        <v>0.70326962775521074</v>
      </c>
      <c r="G1765">
        <v>0.56218905472636815</v>
      </c>
      <c r="H1765">
        <v>2.5217585360410619E-2</v>
      </c>
      <c r="I1765">
        <v>4.8269970098248613E-2</v>
      </c>
      <c r="J1765">
        <v>0.51118761244007227</v>
      </c>
    </row>
    <row r="1766" spans="1:10" x14ac:dyDescent="0.2">
      <c r="A1766" s="1">
        <v>1764</v>
      </c>
      <c r="B1766" t="s">
        <v>14</v>
      </c>
      <c r="C1766" t="s">
        <v>89</v>
      </c>
      <c r="D1766" t="s">
        <v>98</v>
      </c>
      <c r="E1766">
        <v>1</v>
      </c>
      <c r="F1766">
        <v>0.70420190450822406</v>
      </c>
      <c r="G1766">
        <v>0.54838709677419351</v>
      </c>
      <c r="H1766">
        <v>4.9319348359741132E-2</v>
      </c>
      <c r="I1766">
        <v>9.0499590499590499E-2</v>
      </c>
      <c r="J1766">
        <v>0.51118761244007227</v>
      </c>
    </row>
    <row r="1767" spans="1:10" x14ac:dyDescent="0.2">
      <c r="A1767" s="1">
        <v>1765</v>
      </c>
      <c r="B1767" t="s">
        <v>14</v>
      </c>
      <c r="C1767" t="s">
        <v>89</v>
      </c>
      <c r="D1767" t="s">
        <v>99</v>
      </c>
      <c r="E1767">
        <v>1</v>
      </c>
      <c r="F1767">
        <v>0.70380235732836116</v>
      </c>
      <c r="G1767">
        <v>0.52736318407960203</v>
      </c>
      <c r="H1767">
        <v>7.0966302164695377E-2</v>
      </c>
      <c r="I1767">
        <v>0.12509834775767109</v>
      </c>
      <c r="J1767">
        <v>0.51118761244007227</v>
      </c>
    </row>
    <row r="1768" spans="1:10" x14ac:dyDescent="0.2">
      <c r="A1768" s="1">
        <v>1766</v>
      </c>
      <c r="B1768" t="s">
        <v>14</v>
      </c>
      <c r="C1768" t="s">
        <v>89</v>
      </c>
      <c r="D1768" t="s">
        <v>100</v>
      </c>
      <c r="E1768">
        <v>1</v>
      </c>
      <c r="F1768">
        <v>0.70413531331158019</v>
      </c>
      <c r="G1768">
        <v>0.51938775510204083</v>
      </c>
      <c r="H1768">
        <v>0.1135907163579558</v>
      </c>
      <c r="I1768">
        <v>0.18641274491851309</v>
      </c>
      <c r="J1768">
        <v>0.51118761244007227</v>
      </c>
    </row>
    <row r="1769" spans="1:10" x14ac:dyDescent="0.2">
      <c r="A1769" s="1">
        <v>1767</v>
      </c>
      <c r="B1769" t="s">
        <v>14</v>
      </c>
      <c r="C1769" t="s">
        <v>89</v>
      </c>
      <c r="D1769" t="s">
        <v>101</v>
      </c>
      <c r="E1769">
        <v>1</v>
      </c>
      <c r="F1769">
        <v>0.70093893587267764</v>
      </c>
      <c r="G1769">
        <v>0.49736008447729668</v>
      </c>
      <c r="H1769">
        <v>0.21022093282749391</v>
      </c>
      <c r="I1769">
        <v>0.29552941176470587</v>
      </c>
      <c r="J1769">
        <v>0.51118761244007227</v>
      </c>
    </row>
    <row r="1770" spans="1:10" x14ac:dyDescent="0.2">
      <c r="A1770" s="1">
        <v>1768</v>
      </c>
      <c r="B1770" t="s">
        <v>14</v>
      </c>
      <c r="C1770" t="s">
        <v>89</v>
      </c>
      <c r="D1770" t="s">
        <v>94</v>
      </c>
      <c r="E1770">
        <v>2</v>
      </c>
      <c r="F1770">
        <v>0.73354877546494313</v>
      </c>
      <c r="G1770">
        <v>0.61038961038961037</v>
      </c>
      <c r="H1770">
        <v>5.5773110240892373E-3</v>
      </c>
      <c r="I1770">
        <v>1.105362182502352E-2</v>
      </c>
      <c r="J1770">
        <v>0.50189930020593421</v>
      </c>
    </row>
    <row r="1771" spans="1:10" x14ac:dyDescent="0.2">
      <c r="A1771" s="1">
        <v>1769</v>
      </c>
      <c r="B1771" t="s">
        <v>14</v>
      </c>
      <c r="C1771" t="s">
        <v>89</v>
      </c>
      <c r="D1771" t="s">
        <v>95</v>
      </c>
      <c r="E1771">
        <v>2</v>
      </c>
      <c r="F1771">
        <v>0.73370718879700914</v>
      </c>
      <c r="G1771">
        <v>0.56874999999999998</v>
      </c>
      <c r="H1771">
        <v>1.079862347217278E-2</v>
      </c>
      <c r="I1771">
        <v>2.1194829393268892E-2</v>
      </c>
      <c r="J1771">
        <v>0.50189930020593421</v>
      </c>
    </row>
    <row r="1772" spans="1:10" x14ac:dyDescent="0.2">
      <c r="A1772" s="1">
        <v>1770</v>
      </c>
      <c r="B1772" t="s">
        <v>14</v>
      </c>
      <c r="C1772" t="s">
        <v>89</v>
      </c>
      <c r="D1772" t="s">
        <v>96</v>
      </c>
      <c r="E1772">
        <v>2</v>
      </c>
      <c r="F1772">
        <v>0.73383391946266197</v>
      </c>
      <c r="G1772">
        <v>0.53282828282828287</v>
      </c>
      <c r="H1772">
        <v>2.503856651240062E-2</v>
      </c>
      <c r="I1772">
        <v>4.7829536438852988E-2</v>
      </c>
      <c r="J1772">
        <v>0.50189930020593421</v>
      </c>
    </row>
    <row r="1773" spans="1:10" x14ac:dyDescent="0.2">
      <c r="A1773" s="1">
        <v>1771</v>
      </c>
      <c r="B1773" t="s">
        <v>14</v>
      </c>
      <c r="C1773" t="s">
        <v>89</v>
      </c>
      <c r="D1773" t="s">
        <v>97</v>
      </c>
      <c r="E1773">
        <v>2</v>
      </c>
      <c r="F1773">
        <v>0.73367550613059596</v>
      </c>
      <c r="G1773">
        <v>0.51354838709677419</v>
      </c>
      <c r="H1773">
        <v>4.7229144416755672E-2</v>
      </c>
      <c r="I1773">
        <v>8.6502934144751145E-2</v>
      </c>
      <c r="J1773">
        <v>0.50189930020593421</v>
      </c>
    </row>
    <row r="1774" spans="1:10" x14ac:dyDescent="0.2">
      <c r="A1774" s="1">
        <v>1772</v>
      </c>
      <c r="B1774" t="s">
        <v>14</v>
      </c>
      <c r="C1774" t="s">
        <v>89</v>
      </c>
      <c r="D1774" t="s">
        <v>98</v>
      </c>
      <c r="E1774">
        <v>2</v>
      </c>
      <c r="F1774">
        <v>0.72914488483350759</v>
      </c>
      <c r="G1774">
        <v>0.46099744245524299</v>
      </c>
      <c r="H1774">
        <v>8.5558324433368929E-2</v>
      </c>
      <c r="I1774">
        <v>0.14432989690721651</v>
      </c>
      <c r="J1774">
        <v>0.50189930020593421</v>
      </c>
    </row>
    <row r="1775" spans="1:10" x14ac:dyDescent="0.2">
      <c r="A1775" s="1">
        <v>1773</v>
      </c>
      <c r="B1775" t="s">
        <v>14</v>
      </c>
      <c r="C1775" t="s">
        <v>89</v>
      </c>
      <c r="D1775" t="s">
        <v>99</v>
      </c>
      <c r="E1775">
        <v>2</v>
      </c>
      <c r="F1775">
        <v>0.72360041821119669</v>
      </c>
      <c r="G1775">
        <v>0.43784010046044369</v>
      </c>
      <c r="H1775">
        <v>0.12412483683398599</v>
      </c>
      <c r="I1775">
        <v>0.19341715976331361</v>
      </c>
      <c r="J1775">
        <v>0.50189930020593421</v>
      </c>
    </row>
    <row r="1776" spans="1:10" x14ac:dyDescent="0.2">
      <c r="A1776" s="1">
        <v>1774</v>
      </c>
      <c r="B1776" t="s">
        <v>14</v>
      </c>
      <c r="C1776" t="s">
        <v>89</v>
      </c>
      <c r="D1776" t="s">
        <v>100</v>
      </c>
      <c r="E1776">
        <v>2</v>
      </c>
      <c r="F1776">
        <v>0.71276494629788045</v>
      </c>
      <c r="G1776">
        <v>0.41809792360933101</v>
      </c>
      <c r="H1776">
        <v>0.19354455915509669</v>
      </c>
      <c r="I1776">
        <v>0.2646009085009734</v>
      </c>
      <c r="J1776">
        <v>0.50189930020593421</v>
      </c>
    </row>
    <row r="1777" spans="1:10" x14ac:dyDescent="0.2">
      <c r="A1777" s="1">
        <v>1775</v>
      </c>
      <c r="B1777" t="s">
        <v>14</v>
      </c>
      <c r="C1777" t="s">
        <v>89</v>
      </c>
      <c r="D1777" t="s">
        <v>101</v>
      </c>
      <c r="E1777">
        <v>2</v>
      </c>
      <c r="F1777">
        <v>0.6787060799036847</v>
      </c>
      <c r="G1777">
        <v>0.39198386690194098</v>
      </c>
      <c r="H1777">
        <v>0.36905185712590483</v>
      </c>
      <c r="I1777">
        <v>0.38017236110262209</v>
      </c>
      <c r="J1777">
        <v>0.50189930020593421</v>
      </c>
    </row>
    <row r="1778" spans="1:10" x14ac:dyDescent="0.2">
      <c r="A1778" s="1">
        <v>1776</v>
      </c>
      <c r="B1778" t="s">
        <v>14</v>
      </c>
      <c r="C1778" t="s">
        <v>90</v>
      </c>
      <c r="D1778" t="s">
        <v>94</v>
      </c>
      <c r="E1778">
        <v>0</v>
      </c>
      <c r="F1778">
        <v>0.75109470249849741</v>
      </c>
      <c r="G1778">
        <v>0.5</v>
      </c>
      <c r="H1778">
        <v>3.7944118661607448E-3</v>
      </c>
      <c r="I1778">
        <v>7.5316672372475191E-3</v>
      </c>
      <c r="J1778">
        <v>0.5035437114843222</v>
      </c>
    </row>
    <row r="1779" spans="1:10" x14ac:dyDescent="0.2">
      <c r="A1779" s="1">
        <v>1777</v>
      </c>
      <c r="B1779" t="s">
        <v>14</v>
      </c>
      <c r="C1779" t="s">
        <v>90</v>
      </c>
      <c r="D1779" t="s">
        <v>95</v>
      </c>
      <c r="E1779">
        <v>0</v>
      </c>
      <c r="F1779">
        <v>0.75100884347900743</v>
      </c>
      <c r="G1779">
        <v>0.48809523809523808</v>
      </c>
      <c r="H1779">
        <v>7.0714039323904786E-3</v>
      </c>
      <c r="I1779">
        <v>1.3940836450187011E-2</v>
      </c>
      <c r="J1779">
        <v>0.5035437114843222</v>
      </c>
    </row>
    <row r="1780" spans="1:10" x14ac:dyDescent="0.2">
      <c r="A1780" s="1">
        <v>1778</v>
      </c>
      <c r="B1780" t="s">
        <v>14</v>
      </c>
      <c r="C1780" t="s">
        <v>90</v>
      </c>
      <c r="D1780" t="s">
        <v>96</v>
      </c>
      <c r="E1780">
        <v>0</v>
      </c>
      <c r="F1780">
        <v>0.75027904181334248</v>
      </c>
      <c r="G1780">
        <v>0.45177664974619292</v>
      </c>
      <c r="H1780">
        <v>1.5350120731286649E-2</v>
      </c>
      <c r="I1780">
        <v>2.9691409507923271E-2</v>
      </c>
      <c r="J1780">
        <v>0.5035437114843222</v>
      </c>
    </row>
    <row r="1781" spans="1:10" x14ac:dyDescent="0.2">
      <c r="A1781" s="1">
        <v>1779</v>
      </c>
      <c r="B1781" t="s">
        <v>14</v>
      </c>
      <c r="C1781" t="s">
        <v>90</v>
      </c>
      <c r="D1781" t="s">
        <v>97</v>
      </c>
      <c r="E1781">
        <v>0</v>
      </c>
      <c r="F1781">
        <v>0.74997853524512748</v>
      </c>
      <c r="G1781">
        <v>0.46813725490196079</v>
      </c>
      <c r="H1781">
        <v>3.2942393928941008E-2</v>
      </c>
      <c r="I1781">
        <v>6.1553335481791822E-2</v>
      </c>
      <c r="J1781">
        <v>0.5035437114843222</v>
      </c>
    </row>
    <row r="1782" spans="1:10" x14ac:dyDescent="0.2">
      <c r="A1782" s="1">
        <v>1780</v>
      </c>
      <c r="B1782" t="s">
        <v>14</v>
      </c>
      <c r="C1782" t="s">
        <v>90</v>
      </c>
      <c r="D1782" t="s">
        <v>98</v>
      </c>
      <c r="E1782">
        <v>0</v>
      </c>
      <c r="F1782">
        <v>0.74512750064394262</v>
      </c>
      <c r="G1782">
        <v>0.41871345029239759</v>
      </c>
      <c r="H1782">
        <v>6.1745429458433941E-2</v>
      </c>
      <c r="I1782">
        <v>0.1076206222756651</v>
      </c>
      <c r="J1782">
        <v>0.5035437114843222</v>
      </c>
    </row>
    <row r="1783" spans="1:10" x14ac:dyDescent="0.2">
      <c r="A1783" s="1">
        <v>1781</v>
      </c>
      <c r="B1783" t="s">
        <v>14</v>
      </c>
      <c r="C1783" t="s">
        <v>90</v>
      </c>
      <c r="D1783" t="s">
        <v>99</v>
      </c>
      <c r="E1783">
        <v>0</v>
      </c>
      <c r="F1783">
        <v>0.74156435133510779</v>
      </c>
      <c r="G1783">
        <v>0.41105769230769229</v>
      </c>
      <c r="H1783">
        <v>8.8478785788202827E-2</v>
      </c>
      <c r="I1783">
        <v>0.1456145330684076</v>
      </c>
      <c r="J1783">
        <v>0.5035437114843222</v>
      </c>
    </row>
    <row r="1784" spans="1:10" x14ac:dyDescent="0.2">
      <c r="A1784" s="1">
        <v>1782</v>
      </c>
      <c r="B1784" t="s">
        <v>14</v>
      </c>
      <c r="C1784" t="s">
        <v>90</v>
      </c>
      <c r="D1784" t="s">
        <v>100</v>
      </c>
      <c r="E1784">
        <v>0</v>
      </c>
      <c r="F1784">
        <v>0.73216278870095308</v>
      </c>
      <c r="G1784">
        <v>0.3961375412152614</v>
      </c>
      <c r="H1784">
        <v>0.14505001724732669</v>
      </c>
      <c r="I1784">
        <v>0.21234692589319529</v>
      </c>
      <c r="J1784">
        <v>0.5035437114843222</v>
      </c>
    </row>
    <row r="1785" spans="1:10" x14ac:dyDescent="0.2">
      <c r="A1785" s="1">
        <v>1783</v>
      </c>
      <c r="B1785" t="s">
        <v>14</v>
      </c>
      <c r="C1785" t="s">
        <v>90</v>
      </c>
      <c r="D1785" t="s">
        <v>101</v>
      </c>
      <c r="E1785">
        <v>0</v>
      </c>
      <c r="F1785">
        <v>0.70352880570103893</v>
      </c>
      <c r="G1785">
        <v>0.36995305164319248</v>
      </c>
      <c r="H1785">
        <v>0.27181786823042431</v>
      </c>
      <c r="I1785">
        <v>0.31338238218333669</v>
      </c>
      <c r="J1785">
        <v>0.5035437114843222</v>
      </c>
    </row>
    <row r="1786" spans="1:10" x14ac:dyDescent="0.2">
      <c r="A1786" s="1">
        <v>1784</v>
      </c>
      <c r="B1786" t="s">
        <v>14</v>
      </c>
      <c r="C1786" t="s">
        <v>90</v>
      </c>
      <c r="D1786" t="s">
        <v>94</v>
      </c>
      <c r="E1786">
        <v>1</v>
      </c>
      <c r="F1786">
        <v>0.70073916228274624</v>
      </c>
      <c r="G1786">
        <v>0.15789473684210531</v>
      </c>
      <c r="H1786">
        <v>6.6949341664806962E-4</v>
      </c>
      <c r="I1786">
        <v>1.3333333333333331E-3</v>
      </c>
      <c r="J1786">
        <v>0.49651300216877908</v>
      </c>
    </row>
    <row r="1787" spans="1:10" x14ac:dyDescent="0.2">
      <c r="A1787" s="1">
        <v>1785</v>
      </c>
      <c r="B1787" t="s">
        <v>14</v>
      </c>
      <c r="C1787" t="s">
        <v>90</v>
      </c>
      <c r="D1787" t="s">
        <v>95</v>
      </c>
      <c r="E1787">
        <v>1</v>
      </c>
      <c r="F1787">
        <v>0.69994006792302055</v>
      </c>
      <c r="G1787">
        <v>0.1212121212121212</v>
      </c>
      <c r="H1787">
        <v>8.9265788886409283E-4</v>
      </c>
      <c r="I1787">
        <v>1.772264067346035E-3</v>
      </c>
      <c r="J1787">
        <v>0.49651300216877908</v>
      </c>
    </row>
    <row r="1788" spans="1:10" x14ac:dyDescent="0.2">
      <c r="A1788" s="1">
        <v>1786</v>
      </c>
      <c r="B1788" t="s">
        <v>14</v>
      </c>
      <c r="C1788" t="s">
        <v>90</v>
      </c>
      <c r="D1788" t="s">
        <v>96</v>
      </c>
      <c r="E1788">
        <v>1</v>
      </c>
      <c r="F1788">
        <v>0.69954052074315776</v>
      </c>
      <c r="G1788">
        <v>0.33333333333333331</v>
      </c>
      <c r="H1788">
        <v>6.9180986386967198E-3</v>
      </c>
      <c r="I1788">
        <v>1.355487538259729E-2</v>
      </c>
      <c r="J1788">
        <v>0.49651300216877908</v>
      </c>
    </row>
    <row r="1789" spans="1:10" x14ac:dyDescent="0.2">
      <c r="A1789" s="1">
        <v>1787</v>
      </c>
      <c r="B1789" t="s">
        <v>14</v>
      </c>
      <c r="C1789" t="s">
        <v>90</v>
      </c>
      <c r="D1789" t="s">
        <v>97</v>
      </c>
      <c r="E1789">
        <v>1</v>
      </c>
      <c r="F1789">
        <v>0.69954052074315776</v>
      </c>
      <c r="G1789">
        <v>0.4228855721393035</v>
      </c>
      <c r="H1789">
        <v>1.8968980138361971E-2</v>
      </c>
      <c r="I1789">
        <v>3.6309269542930372E-2</v>
      </c>
      <c r="J1789">
        <v>0.49651300216877908</v>
      </c>
    </row>
    <row r="1790" spans="1:10" x14ac:dyDescent="0.2">
      <c r="A1790" s="1">
        <v>1788</v>
      </c>
      <c r="B1790" t="s">
        <v>14</v>
      </c>
      <c r="C1790" t="s">
        <v>90</v>
      </c>
      <c r="D1790" t="s">
        <v>98</v>
      </c>
      <c r="E1790">
        <v>1</v>
      </c>
      <c r="F1790">
        <v>0.70167143903575946</v>
      </c>
      <c r="G1790">
        <v>0.50124069478908184</v>
      </c>
      <c r="H1790">
        <v>4.5079223387636688E-2</v>
      </c>
      <c r="I1790">
        <v>8.2719082719082709E-2</v>
      </c>
      <c r="J1790">
        <v>0.49651300216877908</v>
      </c>
    </row>
    <row r="1791" spans="1:10" x14ac:dyDescent="0.2">
      <c r="A1791" s="1">
        <v>1789</v>
      </c>
      <c r="B1791" t="s">
        <v>14</v>
      </c>
      <c r="C1791" t="s">
        <v>90</v>
      </c>
      <c r="D1791" t="s">
        <v>99</v>
      </c>
      <c r="E1791">
        <v>1</v>
      </c>
      <c r="F1791">
        <v>0.70153825664247182</v>
      </c>
      <c r="G1791">
        <v>0.49917081260364837</v>
      </c>
      <c r="H1791">
        <v>6.7172506137022983E-2</v>
      </c>
      <c r="I1791">
        <v>0.1184107002360346</v>
      </c>
      <c r="J1791">
        <v>0.49651300216877908</v>
      </c>
    </row>
    <row r="1792" spans="1:10" x14ac:dyDescent="0.2">
      <c r="A1792" s="1">
        <v>1790</v>
      </c>
      <c r="B1792" t="s">
        <v>14</v>
      </c>
      <c r="C1792" t="s">
        <v>90</v>
      </c>
      <c r="D1792" t="s">
        <v>100</v>
      </c>
      <c r="E1792">
        <v>1</v>
      </c>
      <c r="F1792">
        <v>0.70240394219884128</v>
      </c>
      <c r="G1792">
        <v>0.5061224489795918</v>
      </c>
      <c r="H1792">
        <v>0.1106895782191475</v>
      </c>
      <c r="I1792">
        <v>0.18165171214063361</v>
      </c>
      <c r="J1792">
        <v>0.49651300216877908</v>
      </c>
    </row>
    <row r="1793" spans="1:10" x14ac:dyDescent="0.2">
      <c r="A1793" s="1">
        <v>1791</v>
      </c>
      <c r="B1793" t="s">
        <v>14</v>
      </c>
      <c r="C1793" t="s">
        <v>90</v>
      </c>
      <c r="D1793" t="s">
        <v>101</v>
      </c>
      <c r="E1793">
        <v>1</v>
      </c>
      <c r="F1793">
        <v>0.69827528800692551</v>
      </c>
      <c r="G1793">
        <v>0.48680042238648358</v>
      </c>
      <c r="H1793">
        <v>0.2057576433831734</v>
      </c>
      <c r="I1793">
        <v>0.28925490196078429</v>
      </c>
      <c r="J1793">
        <v>0.49651300216877908</v>
      </c>
    </row>
    <row r="1794" spans="1:10" x14ac:dyDescent="0.2">
      <c r="A1794" s="1">
        <v>1792</v>
      </c>
      <c r="B1794" t="s">
        <v>14</v>
      </c>
      <c r="C1794" t="s">
        <v>90</v>
      </c>
      <c r="D1794" t="s">
        <v>94</v>
      </c>
      <c r="E1794">
        <v>2</v>
      </c>
      <c r="F1794">
        <v>0.73272502613819979</v>
      </c>
      <c r="G1794">
        <v>0.44155844155844148</v>
      </c>
      <c r="H1794">
        <v>4.0346505280645546E-3</v>
      </c>
      <c r="I1794">
        <v>7.9962370649106305E-3</v>
      </c>
      <c r="J1794">
        <v>0.49513219083476823</v>
      </c>
    </row>
    <row r="1795" spans="1:10" x14ac:dyDescent="0.2">
      <c r="A1795" s="1">
        <v>1793</v>
      </c>
      <c r="B1795" t="s">
        <v>14</v>
      </c>
      <c r="C1795" t="s">
        <v>90</v>
      </c>
      <c r="D1795" t="s">
        <v>95</v>
      </c>
      <c r="E1795">
        <v>2</v>
      </c>
      <c r="F1795">
        <v>0.73294680480309227</v>
      </c>
      <c r="G1795">
        <v>0.49375000000000002</v>
      </c>
      <c r="H1795">
        <v>9.3746291681499946E-3</v>
      </c>
      <c r="I1795">
        <v>1.8399906835914751E-2</v>
      </c>
      <c r="J1795">
        <v>0.49513219083476823</v>
      </c>
    </row>
    <row r="1796" spans="1:10" x14ac:dyDescent="0.2">
      <c r="A1796" s="1">
        <v>1794</v>
      </c>
      <c r="B1796" t="s">
        <v>14</v>
      </c>
      <c r="C1796" t="s">
        <v>90</v>
      </c>
      <c r="D1796" t="s">
        <v>96</v>
      </c>
      <c r="E1796">
        <v>2</v>
      </c>
      <c r="F1796">
        <v>0.73237651680765459</v>
      </c>
      <c r="G1796">
        <v>0.47474747474747481</v>
      </c>
      <c r="H1796">
        <v>2.2309244096356949E-2</v>
      </c>
      <c r="I1796">
        <v>4.2615890286750537E-2</v>
      </c>
      <c r="J1796">
        <v>0.49513219083476823</v>
      </c>
    </row>
    <row r="1797" spans="1:10" x14ac:dyDescent="0.2">
      <c r="A1797" s="1">
        <v>1795</v>
      </c>
      <c r="B1797" t="s">
        <v>14</v>
      </c>
      <c r="C1797" t="s">
        <v>90</v>
      </c>
      <c r="D1797" t="s">
        <v>97</v>
      </c>
      <c r="E1797">
        <v>2</v>
      </c>
      <c r="F1797">
        <v>0.7323448341412413</v>
      </c>
      <c r="G1797">
        <v>0.48645161290322581</v>
      </c>
      <c r="H1797">
        <v>4.4737154384715802E-2</v>
      </c>
      <c r="I1797">
        <v>8.1938708976309504E-2</v>
      </c>
      <c r="J1797">
        <v>0.49513219083476823</v>
      </c>
    </row>
    <row r="1798" spans="1:10" x14ac:dyDescent="0.2">
      <c r="A1798" s="1">
        <v>1796</v>
      </c>
      <c r="B1798" t="s">
        <v>14</v>
      </c>
      <c r="C1798" t="s">
        <v>90</v>
      </c>
      <c r="D1798" t="s">
        <v>98</v>
      </c>
      <c r="E1798">
        <v>2</v>
      </c>
      <c r="F1798">
        <v>0.7289547888350284</v>
      </c>
      <c r="G1798">
        <v>0.45907928388746799</v>
      </c>
      <c r="H1798">
        <v>8.5202325857363231E-2</v>
      </c>
      <c r="I1798">
        <v>0.14372935642077869</v>
      </c>
      <c r="J1798">
        <v>0.49513219083476823</v>
      </c>
    </row>
    <row r="1799" spans="1:10" x14ac:dyDescent="0.2">
      <c r="A1799" s="1">
        <v>1797</v>
      </c>
      <c r="B1799" t="s">
        <v>14</v>
      </c>
      <c r="C1799" t="s">
        <v>90</v>
      </c>
      <c r="D1799" t="s">
        <v>99</v>
      </c>
      <c r="E1799">
        <v>2</v>
      </c>
      <c r="F1799">
        <v>0.72391724487532871</v>
      </c>
      <c r="G1799">
        <v>0.43993302637086651</v>
      </c>
      <c r="H1799">
        <v>0.1247181677939955</v>
      </c>
      <c r="I1799">
        <v>0.19434171597633129</v>
      </c>
      <c r="J1799">
        <v>0.49513219083476823</v>
      </c>
    </row>
    <row r="1800" spans="1:10" x14ac:dyDescent="0.2">
      <c r="A1800" s="1">
        <v>1798</v>
      </c>
      <c r="B1800" t="s">
        <v>14</v>
      </c>
      <c r="C1800" t="s">
        <v>90</v>
      </c>
      <c r="D1800" t="s">
        <v>100</v>
      </c>
      <c r="E1800">
        <v>2</v>
      </c>
      <c r="F1800">
        <v>0.71472927161549915</v>
      </c>
      <c r="G1800">
        <v>0.42604460394770571</v>
      </c>
      <c r="H1800">
        <v>0.1972232111071556</v>
      </c>
      <c r="I1800">
        <v>0.26963011031797529</v>
      </c>
      <c r="J1800">
        <v>0.49513219083476823</v>
      </c>
    </row>
    <row r="1801" spans="1:10" x14ac:dyDescent="0.2">
      <c r="A1801" s="1">
        <v>1799</v>
      </c>
      <c r="B1801" t="s">
        <v>14</v>
      </c>
      <c r="C1801" t="s">
        <v>90</v>
      </c>
      <c r="D1801" t="s">
        <v>101</v>
      </c>
      <c r="E1801">
        <v>2</v>
      </c>
      <c r="F1801">
        <v>0.68307828786870706</v>
      </c>
      <c r="G1801">
        <v>0.40068061507436348</v>
      </c>
      <c r="H1801">
        <v>0.37723982437403591</v>
      </c>
      <c r="I1801">
        <v>0.38860705335859658</v>
      </c>
      <c r="J1801">
        <v>0.49513219083476823</v>
      </c>
    </row>
    <row r="1802" spans="1:10" x14ac:dyDescent="0.2">
      <c r="A1802" s="1">
        <v>1800</v>
      </c>
      <c r="B1802" t="s">
        <v>15</v>
      </c>
      <c r="C1802" t="s">
        <v>91</v>
      </c>
      <c r="D1802" t="s">
        <v>94</v>
      </c>
      <c r="E1802">
        <v>0</v>
      </c>
      <c r="F1802">
        <v>0.75075126642053747</v>
      </c>
      <c r="G1802">
        <v>0.40909090909090912</v>
      </c>
      <c r="H1802">
        <v>3.1045187995860641E-3</v>
      </c>
      <c r="I1802">
        <v>6.1622731941116046E-3</v>
      </c>
      <c r="J1802">
        <v>0.49702123309947321</v>
      </c>
    </row>
    <row r="1803" spans="1:10" x14ac:dyDescent="0.2">
      <c r="A1803" s="1">
        <v>1801</v>
      </c>
      <c r="B1803" t="s">
        <v>15</v>
      </c>
      <c r="C1803" t="s">
        <v>91</v>
      </c>
      <c r="D1803" t="s">
        <v>95</v>
      </c>
      <c r="E1803">
        <v>0</v>
      </c>
      <c r="F1803">
        <v>0.75023611230359755</v>
      </c>
      <c r="G1803">
        <v>0.38095238095238088</v>
      </c>
      <c r="H1803">
        <v>5.5191445325974472E-3</v>
      </c>
      <c r="I1803">
        <v>1.0880652839170351E-2</v>
      </c>
      <c r="J1803">
        <v>0.49702123309947321</v>
      </c>
    </row>
    <row r="1804" spans="1:10" x14ac:dyDescent="0.2">
      <c r="A1804" s="1">
        <v>1802</v>
      </c>
      <c r="B1804" t="s">
        <v>15</v>
      </c>
      <c r="C1804" t="s">
        <v>91</v>
      </c>
      <c r="D1804" t="s">
        <v>96</v>
      </c>
      <c r="E1804">
        <v>0</v>
      </c>
      <c r="F1804">
        <v>0.74924873357946253</v>
      </c>
      <c r="G1804">
        <v>0.39086294416243661</v>
      </c>
      <c r="H1804">
        <v>1.328044153156261E-2</v>
      </c>
      <c r="I1804">
        <v>2.5688073394495411E-2</v>
      </c>
      <c r="J1804">
        <v>0.49702123309947321</v>
      </c>
    </row>
    <row r="1805" spans="1:10" x14ac:dyDescent="0.2">
      <c r="A1805" s="1">
        <v>1803</v>
      </c>
      <c r="B1805" t="s">
        <v>15</v>
      </c>
      <c r="C1805" t="s">
        <v>91</v>
      </c>
      <c r="D1805" t="s">
        <v>97</v>
      </c>
      <c r="E1805">
        <v>0</v>
      </c>
      <c r="F1805">
        <v>0.74714518760195758</v>
      </c>
      <c r="G1805">
        <v>0.38725490196078433</v>
      </c>
      <c r="H1805">
        <v>2.7250776129699901E-2</v>
      </c>
      <c r="I1805">
        <v>5.0918466000644542E-2</v>
      </c>
      <c r="J1805">
        <v>0.49702123309947321</v>
      </c>
    </row>
    <row r="1806" spans="1:10" x14ac:dyDescent="0.2">
      <c r="A1806" s="1">
        <v>1804</v>
      </c>
      <c r="B1806" t="s">
        <v>15</v>
      </c>
      <c r="C1806" t="s">
        <v>91</v>
      </c>
      <c r="D1806" t="s">
        <v>98</v>
      </c>
      <c r="E1806">
        <v>0</v>
      </c>
      <c r="F1806">
        <v>0.7417789988838327</v>
      </c>
      <c r="G1806">
        <v>0.37309941520467838</v>
      </c>
      <c r="H1806">
        <v>5.5018972059330797E-2</v>
      </c>
      <c r="I1806">
        <v>9.5896588005411093E-2</v>
      </c>
      <c r="J1806">
        <v>0.49702123309947321</v>
      </c>
    </row>
    <row r="1807" spans="1:10" x14ac:dyDescent="0.2">
      <c r="A1807" s="1">
        <v>1805</v>
      </c>
      <c r="B1807" t="s">
        <v>15</v>
      </c>
      <c r="C1807" t="s">
        <v>91</v>
      </c>
      <c r="D1807" t="s">
        <v>99</v>
      </c>
      <c r="E1807">
        <v>0</v>
      </c>
      <c r="F1807">
        <v>0.73658452820468789</v>
      </c>
      <c r="G1807">
        <v>0.36458333333333331</v>
      </c>
      <c r="H1807">
        <v>7.847533632286996E-2</v>
      </c>
      <c r="I1807">
        <v>0.1291512915129151</v>
      </c>
      <c r="J1807">
        <v>0.49702123309947321</v>
      </c>
    </row>
    <row r="1808" spans="1:10" x14ac:dyDescent="0.2">
      <c r="A1808" s="1">
        <v>1806</v>
      </c>
      <c r="B1808" t="s">
        <v>15</v>
      </c>
      <c r="C1808" t="s">
        <v>91</v>
      </c>
      <c r="D1808" t="s">
        <v>100</v>
      </c>
      <c r="E1808">
        <v>0</v>
      </c>
      <c r="F1808">
        <v>0.72546578518073324</v>
      </c>
      <c r="G1808">
        <v>0.35939707960433348</v>
      </c>
      <c r="H1808">
        <v>0.1315971024491204</v>
      </c>
      <c r="I1808">
        <v>0.1926524428733746</v>
      </c>
      <c r="J1808">
        <v>0.49702123309947321</v>
      </c>
    </row>
    <row r="1809" spans="1:10" x14ac:dyDescent="0.2">
      <c r="A1809" s="1">
        <v>1807</v>
      </c>
      <c r="B1809" t="s">
        <v>15</v>
      </c>
      <c r="C1809" t="s">
        <v>91</v>
      </c>
      <c r="D1809" t="s">
        <v>101</v>
      </c>
      <c r="E1809">
        <v>0</v>
      </c>
      <c r="F1809">
        <v>0.69253885120631919</v>
      </c>
      <c r="G1809">
        <v>0.33990610328638499</v>
      </c>
      <c r="H1809">
        <v>0.24974129010003451</v>
      </c>
      <c r="I1809">
        <v>0.28793000596540069</v>
      </c>
      <c r="J1809">
        <v>0.49702123309947321</v>
      </c>
    </row>
    <row r="1810" spans="1:10" x14ac:dyDescent="0.2">
      <c r="A1810" s="1">
        <v>1808</v>
      </c>
      <c r="B1810" t="s">
        <v>15</v>
      </c>
      <c r="C1810" t="s">
        <v>91</v>
      </c>
      <c r="D1810" t="s">
        <v>94</v>
      </c>
      <c r="E1810">
        <v>1</v>
      </c>
      <c r="F1810">
        <v>0.70207098621562225</v>
      </c>
      <c r="G1810">
        <v>0.68421052631578949</v>
      </c>
      <c r="H1810">
        <v>2.9011381388083018E-3</v>
      </c>
      <c r="I1810">
        <v>5.7777777777777784E-3</v>
      </c>
      <c r="J1810">
        <v>0.50134811590386608</v>
      </c>
    </row>
    <row r="1811" spans="1:10" x14ac:dyDescent="0.2">
      <c r="A1811" s="1">
        <v>1809</v>
      </c>
      <c r="B1811" t="s">
        <v>15</v>
      </c>
      <c r="C1811" t="s">
        <v>91</v>
      </c>
      <c r="D1811" t="s">
        <v>95</v>
      </c>
      <c r="E1811">
        <v>1</v>
      </c>
      <c r="F1811">
        <v>0.70247053339548515</v>
      </c>
      <c r="G1811">
        <v>0.69696969696969702</v>
      </c>
      <c r="H1811">
        <v>5.1327828609685341E-3</v>
      </c>
      <c r="I1811">
        <v>1.0190518387239699E-2</v>
      </c>
      <c r="J1811">
        <v>0.50134811590386608</v>
      </c>
    </row>
    <row r="1812" spans="1:10" x14ac:dyDescent="0.2">
      <c r="A1812" s="1">
        <v>1810</v>
      </c>
      <c r="B1812" t="s">
        <v>15</v>
      </c>
      <c r="C1812" t="s">
        <v>91</v>
      </c>
      <c r="D1812" t="s">
        <v>96</v>
      </c>
      <c r="E1812">
        <v>1</v>
      </c>
      <c r="F1812">
        <v>0.70220416860890988</v>
      </c>
      <c r="G1812">
        <v>0.54838709677419351</v>
      </c>
      <c r="H1812">
        <v>1.1381388083017179E-2</v>
      </c>
      <c r="I1812">
        <v>2.229995627459554E-2</v>
      </c>
      <c r="J1812">
        <v>0.50134811590386608</v>
      </c>
    </row>
    <row r="1813" spans="1:10" x14ac:dyDescent="0.2">
      <c r="A1813" s="1">
        <v>1811</v>
      </c>
      <c r="B1813" t="s">
        <v>15</v>
      </c>
      <c r="C1813" t="s">
        <v>91</v>
      </c>
      <c r="D1813" t="s">
        <v>97</v>
      </c>
      <c r="E1813">
        <v>1</v>
      </c>
      <c r="F1813">
        <v>0.70113870946260903</v>
      </c>
      <c r="G1813">
        <v>0.48258706467661688</v>
      </c>
      <c r="H1813">
        <v>2.1646953804954249E-2</v>
      </c>
      <c r="I1813">
        <v>4.1435284066638177E-2</v>
      </c>
      <c r="J1813">
        <v>0.50134811590386608</v>
      </c>
    </row>
    <row r="1814" spans="1:10" x14ac:dyDescent="0.2">
      <c r="A1814" s="1">
        <v>1812</v>
      </c>
      <c r="B1814" t="s">
        <v>15</v>
      </c>
      <c r="C1814" t="s">
        <v>91</v>
      </c>
      <c r="D1814" t="s">
        <v>98</v>
      </c>
      <c r="E1814">
        <v>1</v>
      </c>
      <c r="F1814">
        <v>0.70007325031630818</v>
      </c>
      <c r="G1814">
        <v>0.47146401985111658</v>
      </c>
      <c r="H1814">
        <v>4.2401249721044407E-2</v>
      </c>
      <c r="I1814">
        <v>7.7805077805077796E-2</v>
      </c>
      <c r="J1814">
        <v>0.50134811590386608</v>
      </c>
    </row>
    <row r="1815" spans="1:10" x14ac:dyDescent="0.2">
      <c r="A1815" s="1">
        <v>1813</v>
      </c>
      <c r="B1815" t="s">
        <v>15</v>
      </c>
      <c r="C1815" t="s">
        <v>91</v>
      </c>
      <c r="D1815" t="s">
        <v>99</v>
      </c>
      <c r="E1815">
        <v>1</v>
      </c>
      <c r="F1815">
        <v>0.69807551441699411</v>
      </c>
      <c r="G1815">
        <v>0.45605306799336648</v>
      </c>
      <c r="H1815">
        <v>6.1370229859406378E-2</v>
      </c>
      <c r="I1815">
        <v>0.1081825334382376</v>
      </c>
      <c r="J1815">
        <v>0.50134811590386608</v>
      </c>
    </row>
    <row r="1816" spans="1:10" x14ac:dyDescent="0.2">
      <c r="A1816" s="1">
        <v>1814</v>
      </c>
      <c r="B1816" t="s">
        <v>15</v>
      </c>
      <c r="C1816" t="s">
        <v>91</v>
      </c>
      <c r="D1816" t="s">
        <v>100</v>
      </c>
      <c r="E1816">
        <v>1</v>
      </c>
      <c r="F1816">
        <v>0.6957448225344609</v>
      </c>
      <c r="G1816">
        <v>0.45510204081632649</v>
      </c>
      <c r="H1816">
        <v>9.9531354608346348E-2</v>
      </c>
      <c r="I1816">
        <v>0.16334004761032769</v>
      </c>
      <c r="J1816">
        <v>0.50134811590386608</v>
      </c>
    </row>
    <row r="1817" spans="1:10" x14ac:dyDescent="0.2">
      <c r="A1817" s="1">
        <v>1815</v>
      </c>
      <c r="B1817" t="s">
        <v>15</v>
      </c>
      <c r="C1817" t="s">
        <v>91</v>
      </c>
      <c r="D1817" t="s">
        <v>101</v>
      </c>
      <c r="E1817">
        <v>1</v>
      </c>
      <c r="F1817">
        <v>0.68242658320570015</v>
      </c>
      <c r="G1817">
        <v>0.42397043294614573</v>
      </c>
      <c r="H1817">
        <v>0.1792010711894666</v>
      </c>
      <c r="I1817">
        <v>0.25192156862745102</v>
      </c>
      <c r="J1817">
        <v>0.50134811590386608</v>
      </c>
    </row>
    <row r="1818" spans="1:10" x14ac:dyDescent="0.2">
      <c r="A1818" s="1">
        <v>1816</v>
      </c>
      <c r="B1818" t="s">
        <v>15</v>
      </c>
      <c r="C1818" t="s">
        <v>91</v>
      </c>
      <c r="D1818" t="s">
        <v>94</v>
      </c>
      <c r="E1818">
        <v>2</v>
      </c>
      <c r="F1818">
        <v>0.73272502613819979</v>
      </c>
      <c r="G1818">
        <v>0.44155844155844148</v>
      </c>
      <c r="H1818">
        <v>4.0346505280645546E-3</v>
      </c>
      <c r="I1818">
        <v>7.9962370649106305E-3</v>
      </c>
      <c r="J1818">
        <v>0.48993267181034561</v>
      </c>
    </row>
    <row r="1819" spans="1:10" x14ac:dyDescent="0.2">
      <c r="A1819" s="1">
        <v>1817</v>
      </c>
      <c r="B1819" t="s">
        <v>15</v>
      </c>
      <c r="C1819" t="s">
        <v>91</v>
      </c>
      <c r="D1819" t="s">
        <v>95</v>
      </c>
      <c r="E1819">
        <v>2</v>
      </c>
      <c r="F1819">
        <v>0.73205969014352246</v>
      </c>
      <c r="G1819">
        <v>0.40625</v>
      </c>
      <c r="H1819">
        <v>7.7133024801234133E-3</v>
      </c>
      <c r="I1819">
        <v>1.5139163852334931E-2</v>
      </c>
      <c r="J1819">
        <v>0.48993267181034561</v>
      </c>
    </row>
    <row r="1820" spans="1:10" x14ac:dyDescent="0.2">
      <c r="A1820" s="1">
        <v>1818</v>
      </c>
      <c r="B1820" t="s">
        <v>15</v>
      </c>
      <c r="C1820" t="s">
        <v>91</v>
      </c>
      <c r="D1820" t="s">
        <v>96</v>
      </c>
      <c r="E1820">
        <v>2</v>
      </c>
      <c r="F1820">
        <v>0.73104584481829993</v>
      </c>
      <c r="G1820">
        <v>0.42171717171717171</v>
      </c>
      <c r="H1820">
        <v>1.9817254064317079E-2</v>
      </c>
      <c r="I1820">
        <v>3.7855604669613512E-2</v>
      </c>
      <c r="J1820">
        <v>0.48993267181034561</v>
      </c>
    </row>
    <row r="1821" spans="1:10" x14ac:dyDescent="0.2">
      <c r="A1821" s="1">
        <v>1819</v>
      </c>
      <c r="B1821" t="s">
        <v>15</v>
      </c>
      <c r="C1821" t="s">
        <v>91</v>
      </c>
      <c r="D1821" t="s">
        <v>97</v>
      </c>
      <c r="E1821">
        <v>2</v>
      </c>
      <c r="F1821">
        <v>0.72809935684187177</v>
      </c>
      <c r="G1821">
        <v>0.4</v>
      </c>
      <c r="H1821">
        <v>3.6786519520588583E-2</v>
      </c>
      <c r="I1821">
        <v>6.737665724842426E-2</v>
      </c>
      <c r="J1821">
        <v>0.48993267181034561</v>
      </c>
    </row>
    <row r="1822" spans="1:10" x14ac:dyDescent="0.2">
      <c r="A1822" s="1">
        <v>1820</v>
      </c>
      <c r="B1822" t="s">
        <v>15</v>
      </c>
      <c r="C1822" t="s">
        <v>91</v>
      </c>
      <c r="D1822" t="s">
        <v>98</v>
      </c>
      <c r="E1822">
        <v>2</v>
      </c>
      <c r="F1822">
        <v>0.72135094889585905</v>
      </c>
      <c r="G1822">
        <v>0.38235294117647062</v>
      </c>
      <c r="H1822">
        <v>7.0962382817135392E-2</v>
      </c>
      <c r="I1822">
        <v>0.11970773696326691</v>
      </c>
      <c r="J1822">
        <v>0.48993267181034561</v>
      </c>
    </row>
    <row r="1823" spans="1:10" x14ac:dyDescent="0.2">
      <c r="A1823" s="1">
        <v>1821</v>
      </c>
      <c r="B1823" t="s">
        <v>15</v>
      </c>
      <c r="C1823" t="s">
        <v>91</v>
      </c>
      <c r="D1823" t="s">
        <v>99</v>
      </c>
      <c r="E1823">
        <v>2</v>
      </c>
      <c r="F1823">
        <v>0.71403225295440864</v>
      </c>
      <c r="G1823">
        <v>0.37463373796567601</v>
      </c>
      <c r="H1823">
        <v>0.1062062418416993</v>
      </c>
      <c r="I1823">
        <v>0.16549556213017749</v>
      </c>
      <c r="J1823">
        <v>0.48993267181034561</v>
      </c>
    </row>
    <row r="1824" spans="1:10" x14ac:dyDescent="0.2">
      <c r="A1824" s="1">
        <v>1822</v>
      </c>
      <c r="B1824" t="s">
        <v>15</v>
      </c>
      <c r="C1824" t="s">
        <v>91</v>
      </c>
      <c r="D1824" t="s">
        <v>100</v>
      </c>
      <c r="E1824">
        <v>2</v>
      </c>
      <c r="F1824">
        <v>0.69996514906694551</v>
      </c>
      <c r="G1824">
        <v>0.36631632914637269</v>
      </c>
      <c r="H1824">
        <v>0.16957398837071319</v>
      </c>
      <c r="I1824">
        <v>0.231829980532122</v>
      </c>
      <c r="J1824">
        <v>0.48993267181034561</v>
      </c>
    </row>
    <row r="1825" spans="1:10" x14ac:dyDescent="0.2">
      <c r="A1825" s="1">
        <v>1823</v>
      </c>
      <c r="B1825" t="s">
        <v>15</v>
      </c>
      <c r="C1825" t="s">
        <v>91</v>
      </c>
      <c r="D1825" t="s">
        <v>101</v>
      </c>
      <c r="E1825">
        <v>2</v>
      </c>
      <c r="F1825">
        <v>0.65703513607705222</v>
      </c>
      <c r="G1825">
        <v>0.34887824552558611</v>
      </c>
      <c r="H1825">
        <v>0.32846801946125548</v>
      </c>
      <c r="I1825">
        <v>0.33836562557300898</v>
      </c>
      <c r="J1825">
        <v>0.48993267181034561</v>
      </c>
    </row>
    <row r="1826" spans="1:10" x14ac:dyDescent="0.2">
      <c r="A1826" s="1">
        <v>1824</v>
      </c>
      <c r="B1826" t="s">
        <v>15</v>
      </c>
      <c r="C1826" t="s">
        <v>92</v>
      </c>
      <c r="D1826" t="s">
        <v>94</v>
      </c>
      <c r="E1826">
        <v>0</v>
      </c>
      <c r="F1826">
        <v>0.75092298445951744</v>
      </c>
      <c r="G1826">
        <v>0.45454545454545447</v>
      </c>
      <c r="H1826">
        <v>3.4494653328734051E-3</v>
      </c>
      <c r="I1826">
        <v>6.8469702156795627E-3</v>
      </c>
      <c r="J1826">
        <v>0.50149223483871652</v>
      </c>
    </row>
    <row r="1827" spans="1:10" x14ac:dyDescent="0.2">
      <c r="A1827" s="1">
        <v>1825</v>
      </c>
      <c r="B1827" t="s">
        <v>15</v>
      </c>
      <c r="C1827" t="s">
        <v>92</v>
      </c>
      <c r="D1827" t="s">
        <v>95</v>
      </c>
      <c r="E1827">
        <v>0</v>
      </c>
      <c r="F1827">
        <v>0.75057954838155749</v>
      </c>
      <c r="G1827">
        <v>0.42857142857142849</v>
      </c>
      <c r="H1827">
        <v>6.2090375991721283E-3</v>
      </c>
      <c r="I1827">
        <v>1.2240734444066641E-2</v>
      </c>
      <c r="J1827">
        <v>0.50149223483871652</v>
      </c>
    </row>
    <row r="1828" spans="1:10" x14ac:dyDescent="0.2">
      <c r="A1828" s="1">
        <v>1826</v>
      </c>
      <c r="B1828" t="s">
        <v>15</v>
      </c>
      <c r="C1828" t="s">
        <v>92</v>
      </c>
      <c r="D1828" t="s">
        <v>96</v>
      </c>
      <c r="E1828">
        <v>0</v>
      </c>
      <c r="F1828">
        <v>0.74942045161844251</v>
      </c>
      <c r="G1828">
        <v>0.40101522842639592</v>
      </c>
      <c r="H1828">
        <v>1.362538806484995E-2</v>
      </c>
      <c r="I1828">
        <v>2.6355296080066721E-2</v>
      </c>
      <c r="J1828">
        <v>0.50149223483871652</v>
      </c>
    </row>
    <row r="1829" spans="1:10" x14ac:dyDescent="0.2">
      <c r="A1829" s="1">
        <v>1827</v>
      </c>
      <c r="B1829" t="s">
        <v>15</v>
      </c>
      <c r="C1829" t="s">
        <v>92</v>
      </c>
      <c r="D1829" t="s">
        <v>97</v>
      </c>
      <c r="E1829">
        <v>0</v>
      </c>
      <c r="F1829">
        <v>0.74723104662144757</v>
      </c>
      <c r="G1829">
        <v>0.38970588235294118</v>
      </c>
      <c r="H1829">
        <v>2.7423249396343569E-2</v>
      </c>
      <c r="I1829">
        <v>5.1240734772800507E-2</v>
      </c>
      <c r="J1829">
        <v>0.50149223483871652</v>
      </c>
    </row>
    <row r="1830" spans="1:10" x14ac:dyDescent="0.2">
      <c r="A1830" s="1">
        <v>1828</v>
      </c>
      <c r="B1830" t="s">
        <v>15</v>
      </c>
      <c r="C1830" t="s">
        <v>92</v>
      </c>
      <c r="D1830" t="s">
        <v>98</v>
      </c>
      <c r="E1830">
        <v>0</v>
      </c>
      <c r="F1830">
        <v>0.74366789731261274</v>
      </c>
      <c r="G1830">
        <v>0.39883040935672509</v>
      </c>
      <c r="H1830">
        <v>5.8813383925491548E-2</v>
      </c>
      <c r="I1830">
        <v>0.1025101457988877</v>
      </c>
      <c r="J1830">
        <v>0.50149223483871652</v>
      </c>
    </row>
    <row r="1831" spans="1:10" x14ac:dyDescent="0.2">
      <c r="A1831" s="1">
        <v>1829</v>
      </c>
      <c r="B1831" t="s">
        <v>15</v>
      </c>
      <c r="C1831" t="s">
        <v>92</v>
      </c>
      <c r="D1831" t="s">
        <v>99</v>
      </c>
      <c r="E1831">
        <v>0</v>
      </c>
      <c r="F1831">
        <v>0.73916029878938783</v>
      </c>
      <c r="G1831">
        <v>0.38862179487179488</v>
      </c>
      <c r="H1831">
        <v>8.3649534322180058E-2</v>
      </c>
      <c r="I1831">
        <v>0.1376667612829974</v>
      </c>
      <c r="J1831">
        <v>0.50149223483871652</v>
      </c>
    </row>
    <row r="1832" spans="1:10" x14ac:dyDescent="0.2">
      <c r="A1832" s="1">
        <v>1830</v>
      </c>
      <c r="B1832" t="s">
        <v>15</v>
      </c>
      <c r="C1832" t="s">
        <v>92</v>
      </c>
      <c r="D1832" t="s">
        <v>100</v>
      </c>
      <c r="E1832">
        <v>0</v>
      </c>
      <c r="F1832">
        <v>0.72872842792135317</v>
      </c>
      <c r="G1832">
        <v>0.37729627885068301</v>
      </c>
      <c r="H1832">
        <v>0.13815108658157979</v>
      </c>
      <c r="I1832">
        <v>0.20224719101123589</v>
      </c>
      <c r="J1832">
        <v>0.50149223483871652</v>
      </c>
    </row>
    <row r="1833" spans="1:10" x14ac:dyDescent="0.2">
      <c r="A1833" s="1">
        <v>1831</v>
      </c>
      <c r="B1833" t="s">
        <v>15</v>
      </c>
      <c r="C1833" t="s">
        <v>92</v>
      </c>
      <c r="D1833" t="s">
        <v>101</v>
      </c>
      <c r="E1833">
        <v>0</v>
      </c>
      <c r="F1833">
        <v>0.69640250708336915</v>
      </c>
      <c r="G1833">
        <v>0.35046948356807511</v>
      </c>
      <c r="H1833">
        <v>0.25750258709899959</v>
      </c>
      <c r="I1833">
        <v>0.29687810697951872</v>
      </c>
      <c r="J1833">
        <v>0.50149223483871652</v>
      </c>
    </row>
    <row r="1834" spans="1:10" x14ac:dyDescent="0.2">
      <c r="A1834" s="1">
        <v>1832</v>
      </c>
      <c r="B1834" t="s">
        <v>15</v>
      </c>
      <c r="C1834" t="s">
        <v>92</v>
      </c>
      <c r="D1834" t="s">
        <v>94</v>
      </c>
      <c r="E1834">
        <v>1</v>
      </c>
      <c r="F1834">
        <v>0.70167143903575946</v>
      </c>
      <c r="G1834">
        <v>0.52631578947368418</v>
      </c>
      <c r="H1834">
        <v>2.2316447221602319E-3</v>
      </c>
      <c r="I1834">
        <v>4.4444444444444453E-3</v>
      </c>
      <c r="J1834">
        <v>0.50543554605059038</v>
      </c>
    </row>
    <row r="1835" spans="1:10" x14ac:dyDescent="0.2">
      <c r="A1835" s="1">
        <v>1833</v>
      </c>
      <c r="B1835" t="s">
        <v>15</v>
      </c>
      <c r="C1835" t="s">
        <v>92</v>
      </c>
      <c r="D1835" t="s">
        <v>95</v>
      </c>
      <c r="E1835">
        <v>1</v>
      </c>
      <c r="F1835">
        <v>0.70207098621562225</v>
      </c>
      <c r="G1835">
        <v>0.60606060606060608</v>
      </c>
      <c r="H1835">
        <v>4.4632894443204646E-3</v>
      </c>
      <c r="I1835">
        <v>8.8613203367301722E-3</v>
      </c>
      <c r="J1835">
        <v>0.50543554605059038</v>
      </c>
    </row>
    <row r="1836" spans="1:10" x14ac:dyDescent="0.2">
      <c r="A1836" s="1">
        <v>1834</v>
      </c>
      <c r="B1836" t="s">
        <v>15</v>
      </c>
      <c r="C1836" t="s">
        <v>92</v>
      </c>
      <c r="D1836" t="s">
        <v>96</v>
      </c>
      <c r="E1836">
        <v>1</v>
      </c>
      <c r="F1836">
        <v>0.70326962775521074</v>
      </c>
      <c r="G1836">
        <v>0.63440860215053763</v>
      </c>
      <c r="H1836">
        <v>1.3166703860745369E-2</v>
      </c>
      <c r="I1836">
        <v>2.579798863139484E-2</v>
      </c>
      <c r="J1836">
        <v>0.50543554605059038</v>
      </c>
    </row>
    <row r="1837" spans="1:10" x14ac:dyDescent="0.2">
      <c r="A1837" s="1">
        <v>1835</v>
      </c>
      <c r="B1837" t="s">
        <v>15</v>
      </c>
      <c r="C1837" t="s">
        <v>92</v>
      </c>
      <c r="D1837" t="s">
        <v>97</v>
      </c>
      <c r="E1837">
        <v>1</v>
      </c>
      <c r="F1837">
        <v>0.70326962775521074</v>
      </c>
      <c r="G1837">
        <v>0.56218905472636815</v>
      </c>
      <c r="H1837">
        <v>2.5217585360410619E-2</v>
      </c>
      <c r="I1837">
        <v>4.8269970098248613E-2</v>
      </c>
      <c r="J1837">
        <v>0.50543554605059038</v>
      </c>
    </row>
    <row r="1838" spans="1:10" x14ac:dyDescent="0.2">
      <c r="A1838" s="1">
        <v>1836</v>
      </c>
      <c r="B1838" t="s">
        <v>15</v>
      </c>
      <c r="C1838" t="s">
        <v>92</v>
      </c>
      <c r="D1838" t="s">
        <v>98</v>
      </c>
      <c r="E1838">
        <v>1</v>
      </c>
      <c r="F1838">
        <v>0.70340281014849837</v>
      </c>
      <c r="G1838">
        <v>0.53349875930521096</v>
      </c>
      <c r="H1838">
        <v>4.7980361526444991E-2</v>
      </c>
      <c r="I1838">
        <v>8.8042588042588035E-2</v>
      </c>
      <c r="J1838">
        <v>0.50543554605059038</v>
      </c>
    </row>
    <row r="1839" spans="1:10" x14ac:dyDescent="0.2">
      <c r="A1839" s="1">
        <v>1837</v>
      </c>
      <c r="B1839" t="s">
        <v>15</v>
      </c>
      <c r="C1839" t="s">
        <v>92</v>
      </c>
      <c r="D1839" t="s">
        <v>99</v>
      </c>
      <c r="E1839">
        <v>1</v>
      </c>
      <c r="F1839">
        <v>0.70273689818206031</v>
      </c>
      <c r="G1839">
        <v>0.51409618573797677</v>
      </c>
      <c r="H1839">
        <v>6.9180986386967194E-2</v>
      </c>
      <c r="I1839">
        <v>0.12195121951219511</v>
      </c>
      <c r="J1839">
        <v>0.50543554605059038</v>
      </c>
    </row>
    <row r="1840" spans="1:10" x14ac:dyDescent="0.2">
      <c r="A1840" s="1">
        <v>1838</v>
      </c>
      <c r="B1840" t="s">
        <v>15</v>
      </c>
      <c r="C1840" t="s">
        <v>92</v>
      </c>
      <c r="D1840" t="s">
        <v>100</v>
      </c>
      <c r="E1840">
        <v>1</v>
      </c>
      <c r="F1840">
        <v>0.69960711193980152</v>
      </c>
      <c r="G1840">
        <v>0.48469387755102039</v>
      </c>
      <c r="H1840">
        <v>0.106003124302611</v>
      </c>
      <c r="I1840">
        <v>0.1739608130379052</v>
      </c>
      <c r="J1840">
        <v>0.50543554605059038</v>
      </c>
    </row>
    <row r="1841" spans="1:10" x14ac:dyDescent="0.2">
      <c r="A1841" s="1">
        <v>1839</v>
      </c>
      <c r="B1841" t="s">
        <v>15</v>
      </c>
      <c r="C1841" t="s">
        <v>92</v>
      </c>
      <c r="D1841" t="s">
        <v>101</v>
      </c>
      <c r="E1841">
        <v>1</v>
      </c>
      <c r="F1841">
        <v>0.69241526270227072</v>
      </c>
      <c r="G1841">
        <v>0.46356916578669483</v>
      </c>
      <c r="H1841">
        <v>0.19593840660566841</v>
      </c>
      <c r="I1841">
        <v>0.27545098039215687</v>
      </c>
      <c r="J1841">
        <v>0.50543554605059038</v>
      </c>
    </row>
    <row r="1842" spans="1:10" x14ac:dyDescent="0.2">
      <c r="A1842" s="1">
        <v>1840</v>
      </c>
      <c r="B1842" t="s">
        <v>15</v>
      </c>
      <c r="C1842" t="s">
        <v>92</v>
      </c>
      <c r="D1842" t="s">
        <v>94</v>
      </c>
      <c r="E1842">
        <v>2</v>
      </c>
      <c r="F1842">
        <v>0.73266166080537343</v>
      </c>
      <c r="G1842">
        <v>0.42857142857142849</v>
      </c>
      <c r="H1842">
        <v>3.915984336062656E-3</v>
      </c>
      <c r="I1842">
        <v>7.7610536218250242E-3</v>
      </c>
      <c r="J1842">
        <v>0.49790094042136512</v>
      </c>
    </row>
    <row r="1843" spans="1:10" x14ac:dyDescent="0.2">
      <c r="A1843" s="1">
        <v>1841</v>
      </c>
      <c r="B1843" t="s">
        <v>15</v>
      </c>
      <c r="C1843" t="s">
        <v>92</v>
      </c>
      <c r="D1843" t="s">
        <v>95</v>
      </c>
      <c r="E1843">
        <v>2</v>
      </c>
      <c r="F1843">
        <v>0.73243988214048095</v>
      </c>
      <c r="G1843">
        <v>0.44374999999999998</v>
      </c>
      <c r="H1843">
        <v>8.4252996321348052E-3</v>
      </c>
      <c r="I1843">
        <v>1.6536625131011999E-2</v>
      </c>
      <c r="J1843">
        <v>0.49790094042136512</v>
      </c>
    </row>
    <row r="1844" spans="1:10" x14ac:dyDescent="0.2">
      <c r="A1844" s="1">
        <v>1842</v>
      </c>
      <c r="B1844" t="s">
        <v>15</v>
      </c>
      <c r="C1844" t="s">
        <v>92</v>
      </c>
      <c r="D1844" t="s">
        <v>96</v>
      </c>
      <c r="E1844">
        <v>2</v>
      </c>
      <c r="F1844">
        <v>0.73129930614960559</v>
      </c>
      <c r="G1844">
        <v>0.43181818181818182</v>
      </c>
      <c r="H1844">
        <v>2.029191883232467E-2</v>
      </c>
      <c r="I1844">
        <v>3.876232573954437E-2</v>
      </c>
      <c r="J1844">
        <v>0.49790094042136512</v>
      </c>
    </row>
    <row r="1845" spans="1:10" x14ac:dyDescent="0.2">
      <c r="A1845" s="1">
        <v>1843</v>
      </c>
      <c r="B1845" t="s">
        <v>15</v>
      </c>
      <c r="C1845" t="s">
        <v>92</v>
      </c>
      <c r="D1845" t="s">
        <v>97</v>
      </c>
      <c r="E1845">
        <v>2</v>
      </c>
      <c r="F1845">
        <v>0.73057060482210179</v>
      </c>
      <c r="G1845">
        <v>0.45032258064516129</v>
      </c>
      <c r="H1845">
        <v>4.1414501008662633E-2</v>
      </c>
      <c r="I1845">
        <v>7.5853075418387317E-2</v>
      </c>
      <c r="J1845">
        <v>0.49790094042136512</v>
      </c>
    </row>
    <row r="1846" spans="1:10" x14ac:dyDescent="0.2">
      <c r="A1846" s="1">
        <v>1844</v>
      </c>
      <c r="B1846" t="s">
        <v>15</v>
      </c>
      <c r="C1846" t="s">
        <v>92</v>
      </c>
      <c r="D1846" t="s">
        <v>98</v>
      </c>
      <c r="E1846">
        <v>2</v>
      </c>
      <c r="F1846">
        <v>0.72718055951588889</v>
      </c>
      <c r="G1846">
        <v>0.44117647058823528</v>
      </c>
      <c r="H1846">
        <v>8.1879672481310076E-2</v>
      </c>
      <c r="I1846">
        <v>0.1381243118806926</v>
      </c>
      <c r="J1846">
        <v>0.49790094042136512</v>
      </c>
    </row>
    <row r="1847" spans="1:10" x14ac:dyDescent="0.2">
      <c r="A1847" s="1">
        <v>1845</v>
      </c>
      <c r="B1847" t="s">
        <v>15</v>
      </c>
      <c r="C1847" t="s">
        <v>92</v>
      </c>
      <c r="D1847" t="s">
        <v>99</v>
      </c>
      <c r="E1847">
        <v>2</v>
      </c>
      <c r="F1847">
        <v>0.72188955422488355</v>
      </c>
      <c r="G1847">
        <v>0.42653830054416081</v>
      </c>
      <c r="H1847">
        <v>0.1209208496499347</v>
      </c>
      <c r="I1847">
        <v>0.18842455621301771</v>
      </c>
      <c r="J1847">
        <v>0.49790094042136512</v>
      </c>
    </row>
    <row r="1848" spans="1:10" x14ac:dyDescent="0.2">
      <c r="A1848" s="1">
        <v>1846</v>
      </c>
      <c r="B1848" t="s">
        <v>15</v>
      </c>
      <c r="C1848" t="s">
        <v>92</v>
      </c>
      <c r="D1848" t="s">
        <v>100</v>
      </c>
      <c r="E1848">
        <v>2</v>
      </c>
      <c r="F1848">
        <v>0.70725216234198274</v>
      </c>
      <c r="G1848">
        <v>0.3957959497564727</v>
      </c>
      <c r="H1848">
        <v>0.1832206004509315</v>
      </c>
      <c r="I1848">
        <v>0.25048669695003239</v>
      </c>
      <c r="J1848">
        <v>0.49790094042136512</v>
      </c>
    </row>
    <row r="1849" spans="1:10" x14ac:dyDescent="0.2">
      <c r="A1849" s="1">
        <v>1847</v>
      </c>
      <c r="B1849" t="s">
        <v>15</v>
      </c>
      <c r="C1849" t="s">
        <v>92</v>
      </c>
      <c r="D1849" t="s">
        <v>101</v>
      </c>
      <c r="E1849">
        <v>2</v>
      </c>
      <c r="F1849">
        <v>0.67217945062256435</v>
      </c>
      <c r="G1849">
        <v>0.37900176455760021</v>
      </c>
      <c r="H1849">
        <v>0.35682923934970928</v>
      </c>
      <c r="I1849">
        <v>0.36758144367703688</v>
      </c>
      <c r="J1849">
        <v>0.49790094042136512</v>
      </c>
    </row>
    <row r="1850" spans="1:10" x14ac:dyDescent="0.2">
      <c r="A1850" s="1">
        <v>1848</v>
      </c>
      <c r="B1850" t="s">
        <v>15</v>
      </c>
      <c r="C1850" t="s">
        <v>93</v>
      </c>
      <c r="D1850" t="s">
        <v>94</v>
      </c>
      <c r="E1850">
        <v>0</v>
      </c>
      <c r="F1850">
        <v>0.75092298445951744</v>
      </c>
      <c r="G1850">
        <v>0.45454545454545447</v>
      </c>
      <c r="H1850">
        <v>3.4494653328734051E-3</v>
      </c>
      <c r="I1850">
        <v>6.8469702156795627E-3</v>
      </c>
      <c r="J1850">
        <v>0.49966517749762512</v>
      </c>
    </row>
    <row r="1851" spans="1:10" x14ac:dyDescent="0.2">
      <c r="A1851" s="1">
        <v>1849</v>
      </c>
      <c r="B1851" t="s">
        <v>15</v>
      </c>
      <c r="C1851" t="s">
        <v>93</v>
      </c>
      <c r="D1851" t="s">
        <v>95</v>
      </c>
      <c r="E1851">
        <v>0</v>
      </c>
      <c r="F1851">
        <v>0.75075126642053747</v>
      </c>
      <c r="G1851">
        <v>0.45238095238095238</v>
      </c>
      <c r="H1851">
        <v>6.5539841324594684E-3</v>
      </c>
      <c r="I1851">
        <v>1.292077524651479E-2</v>
      </c>
      <c r="J1851">
        <v>0.49966517749762512</v>
      </c>
    </row>
    <row r="1852" spans="1:10" x14ac:dyDescent="0.2">
      <c r="A1852" s="1">
        <v>1850</v>
      </c>
      <c r="B1852" t="s">
        <v>15</v>
      </c>
      <c r="C1852" t="s">
        <v>93</v>
      </c>
      <c r="D1852" t="s">
        <v>96</v>
      </c>
      <c r="E1852">
        <v>0</v>
      </c>
      <c r="F1852">
        <v>0.74933459259895252</v>
      </c>
      <c r="G1852">
        <v>0.39593908629441632</v>
      </c>
      <c r="H1852">
        <v>1.345291479820628E-2</v>
      </c>
      <c r="I1852">
        <v>2.6021684737281069E-2</v>
      </c>
      <c r="J1852">
        <v>0.49966517749762512</v>
      </c>
    </row>
    <row r="1853" spans="1:10" x14ac:dyDescent="0.2">
      <c r="A1853" s="1">
        <v>1851</v>
      </c>
      <c r="B1853" t="s">
        <v>15</v>
      </c>
      <c r="C1853" t="s">
        <v>93</v>
      </c>
      <c r="D1853" t="s">
        <v>97</v>
      </c>
      <c r="E1853">
        <v>0</v>
      </c>
      <c r="F1853">
        <v>0.74757448269940763</v>
      </c>
      <c r="G1853">
        <v>0.39950980392156871</v>
      </c>
      <c r="H1853">
        <v>2.811314246291825E-2</v>
      </c>
      <c r="I1853">
        <v>5.2529809861424422E-2</v>
      </c>
      <c r="J1853">
        <v>0.49966517749762512</v>
      </c>
    </row>
    <row r="1854" spans="1:10" x14ac:dyDescent="0.2">
      <c r="A1854" s="1">
        <v>1852</v>
      </c>
      <c r="B1854" t="s">
        <v>15</v>
      </c>
      <c r="C1854" t="s">
        <v>93</v>
      </c>
      <c r="D1854" t="s">
        <v>98</v>
      </c>
      <c r="E1854">
        <v>0</v>
      </c>
      <c r="F1854">
        <v>0.7424658710397527</v>
      </c>
      <c r="G1854">
        <v>0.38245614035087722</v>
      </c>
      <c r="H1854">
        <v>5.6398758192480157E-2</v>
      </c>
      <c r="I1854">
        <v>9.8301518112129865E-2</v>
      </c>
      <c r="J1854">
        <v>0.49966517749762512</v>
      </c>
    </row>
    <row r="1855" spans="1:10" x14ac:dyDescent="0.2">
      <c r="A1855" s="1">
        <v>1853</v>
      </c>
      <c r="B1855" t="s">
        <v>15</v>
      </c>
      <c r="C1855" t="s">
        <v>93</v>
      </c>
      <c r="D1855" t="s">
        <v>99</v>
      </c>
      <c r="E1855">
        <v>0</v>
      </c>
      <c r="F1855">
        <v>0.73812999055550788</v>
      </c>
      <c r="G1855">
        <v>0.37900641025641019</v>
      </c>
      <c r="H1855">
        <v>8.1579855122456024E-2</v>
      </c>
      <c r="I1855">
        <v>0.1342605733749645</v>
      </c>
      <c r="J1855">
        <v>0.49966517749762512</v>
      </c>
    </row>
    <row r="1856" spans="1:10" x14ac:dyDescent="0.2">
      <c r="A1856" s="1">
        <v>1854</v>
      </c>
      <c r="B1856" t="s">
        <v>15</v>
      </c>
      <c r="C1856" t="s">
        <v>93</v>
      </c>
      <c r="D1856" t="s">
        <v>100</v>
      </c>
      <c r="E1856">
        <v>0</v>
      </c>
      <c r="F1856">
        <v>0.7284708508628831</v>
      </c>
      <c r="G1856">
        <v>0.3758831841733396</v>
      </c>
      <c r="H1856">
        <v>0.13763366678164879</v>
      </c>
      <c r="I1856">
        <v>0.20148971089508899</v>
      </c>
      <c r="J1856">
        <v>0.49966517749762512</v>
      </c>
    </row>
    <row r="1857" spans="1:10" x14ac:dyDescent="0.2">
      <c r="A1857" s="1">
        <v>1855</v>
      </c>
      <c r="B1857" t="s">
        <v>15</v>
      </c>
      <c r="C1857" t="s">
        <v>93</v>
      </c>
      <c r="D1857" t="s">
        <v>101</v>
      </c>
      <c r="E1857">
        <v>0</v>
      </c>
      <c r="F1857">
        <v>0.70052374001888895</v>
      </c>
      <c r="G1857">
        <v>0.36173708920187791</v>
      </c>
      <c r="H1857">
        <v>0.26578130389789578</v>
      </c>
      <c r="I1857">
        <v>0.30642274806124481</v>
      </c>
      <c r="J1857">
        <v>0.49966517749762512</v>
      </c>
    </row>
    <row r="1858" spans="1:10" x14ac:dyDescent="0.2">
      <c r="A1858" s="1">
        <v>1856</v>
      </c>
      <c r="B1858" t="s">
        <v>15</v>
      </c>
      <c r="C1858" t="s">
        <v>93</v>
      </c>
      <c r="D1858" t="s">
        <v>94</v>
      </c>
      <c r="E1858">
        <v>1</v>
      </c>
      <c r="F1858">
        <v>0.70180462142904709</v>
      </c>
      <c r="G1858">
        <v>0.57894736842105265</v>
      </c>
      <c r="H1858">
        <v>2.4548091943762552E-3</v>
      </c>
      <c r="I1858">
        <v>4.8888888888888888E-3</v>
      </c>
      <c r="J1858">
        <v>0.50218617940898524</v>
      </c>
    </row>
    <row r="1859" spans="1:10" x14ac:dyDescent="0.2">
      <c r="A1859" s="1">
        <v>1857</v>
      </c>
      <c r="B1859" t="s">
        <v>15</v>
      </c>
      <c r="C1859" t="s">
        <v>93</v>
      </c>
      <c r="D1859" t="s">
        <v>95</v>
      </c>
      <c r="E1859">
        <v>1</v>
      </c>
      <c r="F1859">
        <v>0.70207098621562225</v>
      </c>
      <c r="G1859">
        <v>0.60606060606060608</v>
      </c>
      <c r="H1859">
        <v>4.4632894443204646E-3</v>
      </c>
      <c r="I1859">
        <v>8.8613203367301722E-3</v>
      </c>
      <c r="J1859">
        <v>0.50218617940898524</v>
      </c>
    </row>
    <row r="1860" spans="1:10" x14ac:dyDescent="0.2">
      <c r="A1860" s="1">
        <v>1858</v>
      </c>
      <c r="B1860" t="s">
        <v>15</v>
      </c>
      <c r="C1860" t="s">
        <v>93</v>
      </c>
      <c r="D1860" t="s">
        <v>96</v>
      </c>
      <c r="E1860">
        <v>1</v>
      </c>
      <c r="F1860">
        <v>0.7031364453619231</v>
      </c>
      <c r="G1860">
        <v>0.62365591397849462</v>
      </c>
      <c r="H1860">
        <v>1.294353938852935E-2</v>
      </c>
      <c r="I1860">
        <v>2.5360734586794931E-2</v>
      </c>
      <c r="J1860">
        <v>0.50218617940898524</v>
      </c>
    </row>
    <row r="1861" spans="1:10" x14ac:dyDescent="0.2">
      <c r="A1861" s="1">
        <v>1859</v>
      </c>
      <c r="B1861" t="s">
        <v>15</v>
      </c>
      <c r="C1861" t="s">
        <v>93</v>
      </c>
      <c r="D1861" t="s">
        <v>97</v>
      </c>
      <c r="E1861">
        <v>1</v>
      </c>
      <c r="F1861">
        <v>0.70326962775521074</v>
      </c>
      <c r="G1861">
        <v>0.56218905472636815</v>
      </c>
      <c r="H1861">
        <v>2.5217585360410619E-2</v>
      </c>
      <c r="I1861">
        <v>4.8269970098248613E-2</v>
      </c>
      <c r="J1861">
        <v>0.50218617940898524</v>
      </c>
    </row>
    <row r="1862" spans="1:10" x14ac:dyDescent="0.2">
      <c r="A1862" s="1">
        <v>1860</v>
      </c>
      <c r="B1862" t="s">
        <v>15</v>
      </c>
      <c r="C1862" t="s">
        <v>93</v>
      </c>
      <c r="D1862" t="s">
        <v>98</v>
      </c>
      <c r="E1862">
        <v>1</v>
      </c>
      <c r="F1862">
        <v>0.70247053339548515</v>
      </c>
      <c r="G1862">
        <v>0.5161290322580645</v>
      </c>
      <c r="H1862">
        <v>4.6418210220932829E-2</v>
      </c>
      <c r="I1862">
        <v>8.5176085176085187E-2</v>
      </c>
      <c r="J1862">
        <v>0.50218617940898524</v>
      </c>
    </row>
    <row r="1863" spans="1:10" x14ac:dyDescent="0.2">
      <c r="A1863" s="1">
        <v>1861</v>
      </c>
      <c r="B1863" t="s">
        <v>15</v>
      </c>
      <c r="C1863" t="s">
        <v>93</v>
      </c>
      <c r="D1863" t="s">
        <v>99</v>
      </c>
      <c r="E1863">
        <v>1</v>
      </c>
      <c r="F1863">
        <v>0.70260371578877268</v>
      </c>
      <c r="G1863">
        <v>0.51243781094527363</v>
      </c>
      <c r="H1863">
        <v>6.8957821914751166E-2</v>
      </c>
      <c r="I1863">
        <v>0.1215578284815106</v>
      </c>
      <c r="J1863">
        <v>0.50218617940898524</v>
      </c>
    </row>
    <row r="1864" spans="1:10" x14ac:dyDescent="0.2">
      <c r="A1864" s="1">
        <v>1862</v>
      </c>
      <c r="B1864" t="s">
        <v>15</v>
      </c>
      <c r="C1864" t="s">
        <v>93</v>
      </c>
      <c r="D1864" t="s">
        <v>100</v>
      </c>
      <c r="E1864">
        <v>1</v>
      </c>
      <c r="F1864">
        <v>0.70253712459212891</v>
      </c>
      <c r="G1864">
        <v>0.50714285714285712</v>
      </c>
      <c r="H1864">
        <v>0.1109127426913635</v>
      </c>
      <c r="I1864">
        <v>0.1820179454312397</v>
      </c>
      <c r="J1864">
        <v>0.50218617940898524</v>
      </c>
    </row>
    <row r="1865" spans="1:10" x14ac:dyDescent="0.2">
      <c r="A1865" s="1">
        <v>1863</v>
      </c>
      <c r="B1865" t="s">
        <v>15</v>
      </c>
      <c r="C1865" t="s">
        <v>93</v>
      </c>
      <c r="D1865" t="s">
        <v>101</v>
      </c>
      <c r="E1865">
        <v>1</v>
      </c>
      <c r="F1865">
        <v>0.69427981620829726</v>
      </c>
      <c r="G1865">
        <v>0.470960929250264</v>
      </c>
      <c r="H1865">
        <v>0.1990627092166927</v>
      </c>
      <c r="I1865">
        <v>0.27984313725490201</v>
      </c>
      <c r="J1865">
        <v>0.50218617940898524</v>
      </c>
    </row>
    <row r="1866" spans="1:10" x14ac:dyDescent="0.2">
      <c r="A1866" s="1">
        <v>1864</v>
      </c>
      <c r="B1866" t="s">
        <v>15</v>
      </c>
      <c r="C1866" t="s">
        <v>93</v>
      </c>
      <c r="D1866" t="s">
        <v>94</v>
      </c>
      <c r="E1866">
        <v>2</v>
      </c>
      <c r="F1866">
        <v>0.73272502613819979</v>
      </c>
      <c r="G1866">
        <v>0.44155844155844148</v>
      </c>
      <c r="H1866">
        <v>4.0346505280645546E-3</v>
      </c>
      <c r="I1866">
        <v>7.9962370649106305E-3</v>
      </c>
      <c r="J1866">
        <v>0.50128115736384449</v>
      </c>
    </row>
    <row r="1867" spans="1:10" x14ac:dyDescent="0.2">
      <c r="A1867" s="1">
        <v>1865</v>
      </c>
      <c r="B1867" t="s">
        <v>15</v>
      </c>
      <c r="C1867" t="s">
        <v>93</v>
      </c>
      <c r="D1867" t="s">
        <v>95</v>
      </c>
      <c r="E1867">
        <v>2</v>
      </c>
      <c r="F1867">
        <v>0.73262997813896014</v>
      </c>
      <c r="G1867">
        <v>0.46250000000000002</v>
      </c>
      <c r="H1867">
        <v>8.7812982081405012E-3</v>
      </c>
      <c r="I1867">
        <v>1.7235355770350531E-2</v>
      </c>
      <c r="J1867">
        <v>0.50128115736384449</v>
      </c>
    </row>
    <row r="1868" spans="1:10" x14ac:dyDescent="0.2">
      <c r="A1868" s="1">
        <v>1866</v>
      </c>
      <c r="B1868" t="s">
        <v>15</v>
      </c>
      <c r="C1868" t="s">
        <v>93</v>
      </c>
      <c r="D1868" t="s">
        <v>96</v>
      </c>
      <c r="E1868">
        <v>2</v>
      </c>
      <c r="F1868">
        <v>0.73085574881982063</v>
      </c>
      <c r="G1868">
        <v>0.41414141414141409</v>
      </c>
      <c r="H1868">
        <v>1.9461255488311381E-2</v>
      </c>
      <c r="I1868">
        <v>3.7175563867165362E-2</v>
      </c>
      <c r="J1868">
        <v>0.50128115736384449</v>
      </c>
    </row>
    <row r="1869" spans="1:10" x14ac:dyDescent="0.2">
      <c r="A1869" s="1">
        <v>1867</v>
      </c>
      <c r="B1869" t="s">
        <v>15</v>
      </c>
      <c r="C1869" t="s">
        <v>93</v>
      </c>
      <c r="D1869" t="s">
        <v>97</v>
      </c>
      <c r="E1869">
        <v>2</v>
      </c>
      <c r="F1869">
        <v>0.73031714349079624</v>
      </c>
      <c r="G1869">
        <v>0.44516129032258073</v>
      </c>
      <c r="H1869">
        <v>4.0939836240655038E-2</v>
      </c>
      <c r="I1869">
        <v>7.4983699195826981E-2</v>
      </c>
      <c r="J1869">
        <v>0.50128115736384449</v>
      </c>
    </row>
    <row r="1870" spans="1:10" x14ac:dyDescent="0.2">
      <c r="A1870" s="1">
        <v>1868</v>
      </c>
      <c r="B1870" t="s">
        <v>15</v>
      </c>
      <c r="C1870" t="s">
        <v>93</v>
      </c>
      <c r="D1870" t="s">
        <v>98</v>
      </c>
      <c r="E1870">
        <v>2</v>
      </c>
      <c r="F1870">
        <v>0.72635681018914555</v>
      </c>
      <c r="G1870">
        <v>0.43286445012787722</v>
      </c>
      <c r="H1870">
        <v>8.0337011985285395E-2</v>
      </c>
      <c r="I1870">
        <v>0.13552196977279549</v>
      </c>
      <c r="J1870">
        <v>0.50128115736384449</v>
      </c>
    </row>
    <row r="1871" spans="1:10" x14ac:dyDescent="0.2">
      <c r="A1871" s="1">
        <v>1869</v>
      </c>
      <c r="B1871" t="s">
        <v>15</v>
      </c>
      <c r="C1871" t="s">
        <v>93</v>
      </c>
      <c r="D1871" t="s">
        <v>99</v>
      </c>
      <c r="E1871">
        <v>2</v>
      </c>
      <c r="F1871">
        <v>0.72093907423248738</v>
      </c>
      <c r="G1871">
        <v>0.42025952281289242</v>
      </c>
      <c r="H1871">
        <v>0.11914085676990629</v>
      </c>
      <c r="I1871">
        <v>0.1856508875739645</v>
      </c>
      <c r="J1871">
        <v>0.50128115736384449</v>
      </c>
    </row>
    <row r="1872" spans="1:10" x14ac:dyDescent="0.2">
      <c r="A1872" s="1">
        <v>1870</v>
      </c>
      <c r="B1872" t="s">
        <v>15</v>
      </c>
      <c r="C1872" t="s">
        <v>93</v>
      </c>
      <c r="D1872" t="s">
        <v>100</v>
      </c>
      <c r="E1872">
        <v>2</v>
      </c>
      <c r="F1872">
        <v>0.70966004498938628</v>
      </c>
      <c r="G1872">
        <v>0.40553704178415789</v>
      </c>
      <c r="H1872">
        <v>0.18772991574700371</v>
      </c>
      <c r="I1872">
        <v>0.2566515249837768</v>
      </c>
      <c r="J1872">
        <v>0.50128115736384449</v>
      </c>
    </row>
    <row r="1873" spans="1:10" x14ac:dyDescent="0.2">
      <c r="A1873" s="1">
        <v>1871</v>
      </c>
      <c r="B1873" t="s">
        <v>15</v>
      </c>
      <c r="C1873" t="s">
        <v>93</v>
      </c>
      <c r="D1873" t="s">
        <v>101</v>
      </c>
      <c r="E1873">
        <v>2</v>
      </c>
      <c r="F1873">
        <v>0.67224281595539082</v>
      </c>
      <c r="G1873">
        <v>0.37912780438618598</v>
      </c>
      <c r="H1873">
        <v>0.35694790554171119</v>
      </c>
      <c r="I1873">
        <v>0.36770368559379019</v>
      </c>
      <c r="J1873">
        <v>0.50128115736384449</v>
      </c>
    </row>
  </sheetData>
  <autoFilter ref="A1:J1873" xr:uid="{8AEEEC15-E872-624F-8F93-A698CF77E5C5}">
    <sortState xmlns:xlrd2="http://schemas.microsoft.com/office/spreadsheetml/2017/richdata2" ref="A2:J1873">
      <sortCondition ref="A1:A1873"/>
    </sortState>
  </autoFilter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2019-06-02T07:33:57Z</dcterms:created>
  <dcterms:modified xsi:type="dcterms:W3CDTF">2019-06-02T07:37:39Z</dcterms:modified>
</cp:coreProperties>
</file>